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E:\アップロードしたもの(1203)\"/>
    </mc:Choice>
  </mc:AlternateContent>
  <xr:revisionPtr revIDLastSave="0" documentId="13_ncr:1_{1A43A4EC-6916-4C94-AA8C-654318E042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0"/>
  <extLs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8pAeJv6n6C9B5bcuRgZzmXG1i5LUvMymUrKzK+zCZzY=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S31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ID#AAABwxUNWgY
user    (2025-11-27 23:24:32)
印刷後、手書きにより
卒業又は卒業見込のどちらかを
二重線で消すこと。
【二重線の引き方】
卒業または卒業見込のうち
二重線を引きたい方の文字を選択し、
右クリック→フォント→「二重取り消し線」を選択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CQzEQVsmiKedQapNre2z7A8fUVQ=="/>
    </ext>
  </extLst>
</comments>
</file>

<file path=xl/sharedStrings.xml><?xml version="1.0" encoding="utf-8"?>
<sst xmlns="http://schemas.openxmlformats.org/spreadsheetml/2006/main" count="62" uniqueCount="51">
  <si>
    <t>昭和</t>
  </si>
  <si>
    <t>卒業</t>
  </si>
  <si>
    <t>中学校　通常の学級</t>
  </si>
  <si>
    <t>高等部</t>
  </si>
  <si>
    <t>平成</t>
  </si>
  <si>
    <t>卒業
見込</t>
  </si>
  <si>
    <t>中学校　通常の学級（通級による指導）</t>
  </si>
  <si>
    <t>受　検
番　号</t>
  </si>
  <si>
    <t>令和</t>
  </si>
  <si>
    <t>中学校　知的障害特別支援学級</t>
  </si>
  <si>
    <t>中学校　肢体不自由特別支援学級</t>
  </si>
  <si>
    <t>令和８年度（2026年度）入学者選考検査</t>
  </si>
  <si>
    <t>〇</t>
  </si>
  <si>
    <t>中学校　病弱・身体虚弱特別支援学級</t>
  </si>
  <si>
    <t>入　　　　学　　　　願　　　　書</t>
  </si>
  <si>
    <t>中学校　弱視特別支援学級</t>
  </si>
  <si>
    <t>中学校　難聴特別支援学級</t>
  </si>
  <si>
    <t>年</t>
  </si>
  <si>
    <t>月</t>
  </si>
  <si>
    <t>日　</t>
  </si>
  <si>
    <t>中学校　言語障害特別支援学級</t>
  </si>
  <si>
    <t>中学校　自閉症・情緒障害特別支援学級</t>
  </si>
  <si>
    <t>　市立札幌みなみの杜高等支援学校長　様</t>
  </si>
  <si>
    <t>特別支援学校中学部　普通学級</t>
  </si>
  <si>
    <t>特別支援学校中学部　重複障害学級</t>
  </si>
  <si>
    <t>出願者署名又は記名</t>
  </si>
  <si>
    <t>特別支援学校中学部　訪問教育学級</t>
  </si>
  <si>
    <t>保 護 者 等 署 名</t>
  </si>
  <si>
    <t xml:space="preserve"> 　市立札幌みなみの杜高等支援学校に入学したいので、許可してください。</t>
  </si>
  <si>
    <t>出願者</t>
  </si>
  <si>
    <t>ふりがな</t>
  </si>
  <si>
    <t>保護者等</t>
  </si>
  <si>
    <t>氏名</t>
  </si>
  <si>
    <t>生年月日</t>
  </si>
  <si>
    <t>日生</t>
  </si>
  <si>
    <t>現住所</t>
  </si>
  <si>
    <t>－</t>
  </si>
  <si>
    <t>出　　　身
（在　籍）
学　　　校</t>
  </si>
  <si>
    <t>(電話)</t>
  </si>
  <si>
    <t>学校卒業
(卒業見込)
年 月 日</t>
  </si>
  <si>
    <t>日</t>
  </si>
  <si>
    <t>出 願 者
との　
関　　係</t>
  </si>
  <si>
    <t>中学校卒業時の所属学級　　　</t>
  </si>
  <si>
    <t>備  考</t>
  </si>
  <si>
    <t>備考</t>
  </si>
  <si>
    <t>１　用紙の大きさは、日本産業規格Ａ列４番縦型とする。</t>
  </si>
  <si>
    <t>２　受検番号欄は記入しないこと。</t>
  </si>
  <si>
    <t>３　学校卒業年月日について、印刷後、手書きにより卒業又は卒業見込のどちらかを二重線で消すこと。</t>
  </si>
  <si>
    <t>４　保護者等署名欄は、出願者が未成年者の場合には、子に対して親権を行う者（親権を行う者のいないときは、</t>
  </si>
  <si>
    <t>　　未成年後見人）が、出願者が被後見人、被保佐人又は被補助人の場合には、後見人、保佐人又は補助人が署</t>
  </si>
  <si>
    <t>　　名すること。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</si>
</sst>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scheme val="minor"/>
    </font>
    <font>
      <sz val="9"/>
      <color theme="1"/>
      <name val="MS Mincho"/>
      <family val="1"/>
      <charset val="128"/>
    </font>
    <font>
      <sz val="6"/>
      <color theme="1"/>
      <name val="MS Mincho"/>
      <family val="1"/>
      <charset val="128"/>
    </font>
    <font>
      <sz val="11"/>
      <name val="Calibri"/>
    </font>
    <font>
      <sz val="6"/>
      <name val="Calibri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4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3" borderId="11" xfId="0" applyFont="1" applyFill="1" applyBorder="1" applyAlignment="1">
      <alignment vertical="center"/>
    </xf>
    <xf numFmtId="49" fontId="1" fillId="2" borderId="27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horizontal="left" vertical="top" wrapText="1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textRotation="255"/>
    </xf>
    <xf numFmtId="0" fontId="3" fillId="0" borderId="16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49" fontId="1" fillId="2" borderId="24" xfId="0" applyNumberFormat="1" applyFont="1" applyFill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1" fillId="2" borderId="17" xfId="0" applyFont="1" applyFill="1" applyBorder="1" applyAlignment="1">
      <alignment horizontal="left" vertical="top" wrapText="1"/>
    </xf>
    <xf numFmtId="0" fontId="3" fillId="0" borderId="18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1" fillId="2" borderId="17" xfId="0" applyFont="1" applyFill="1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1" fillId="2" borderId="24" xfId="0" applyFont="1" applyFill="1" applyBorder="1" applyAlignment="1">
      <alignment horizontal="center" vertical="center"/>
    </xf>
    <xf numFmtId="0" fontId="3" fillId="0" borderId="37" xfId="0" applyFont="1" applyBorder="1" applyAlignment="1">
      <alignment vertical="center"/>
    </xf>
    <xf numFmtId="0" fontId="1" fillId="2" borderId="35" xfId="0" applyFont="1" applyFill="1" applyBorder="1" applyAlignment="1">
      <alignment horizontal="center" vertical="center" wrapText="1"/>
    </xf>
    <xf numFmtId="0" fontId="3" fillId="0" borderId="36" xfId="0" applyFont="1" applyBorder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vertical="center"/>
    </xf>
    <xf numFmtId="0" fontId="1" fillId="2" borderId="3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2" borderId="17" xfId="0" applyFont="1" applyFill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/>
    </xf>
    <xf numFmtId="49" fontId="1" fillId="2" borderId="31" xfId="0" applyNumberFormat="1" applyFont="1" applyFill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3" fillId="0" borderId="34" xfId="0" applyFont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28575</xdr:colOff>
      <xdr:row>29</xdr:row>
      <xdr:rowOff>123825</xdr:rowOff>
    </xdr:from>
    <xdr:ext cx="714375" cy="7620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993575" y="3403763"/>
          <a:ext cx="704850" cy="7524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900"/>
            <a:buFont typeface="MS Mincho"/>
            <a:buNone/>
          </a:pPr>
          <a:r>
            <a:rPr lang="en-US" sz="9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　業</a:t>
          </a:r>
          <a:endParaRPr sz="900" strike="noStrike">
            <a:latin typeface="MS Mincho"/>
            <a:ea typeface="MS Mincho"/>
            <a:cs typeface="MS Mincho"/>
            <a:sym typeface="MS Minch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SzPts val="600"/>
            <a:buFont typeface="Arial"/>
            <a:buNone/>
          </a:pPr>
          <a:endParaRPr sz="600" strike="noStrike">
            <a:latin typeface="MS Mincho"/>
            <a:ea typeface="MS Mincho"/>
            <a:cs typeface="MS Mincho"/>
            <a:sym typeface="MS Mincho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800"/>
            <a:buFont typeface="MS Mincho"/>
            <a:buNone/>
          </a:pPr>
          <a:r>
            <a:rPr lang="en-US" sz="800" strike="noStrike">
              <a:solidFill>
                <a:schemeClr val="dk1"/>
              </a:solidFill>
              <a:latin typeface="MS Mincho"/>
              <a:ea typeface="MS Mincho"/>
              <a:cs typeface="MS Mincho"/>
              <a:sym typeface="MS Mincho"/>
            </a:rPr>
            <a:t>卒業見込</a:t>
          </a:r>
          <a:endParaRPr sz="12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1000"/>
  <sheetViews>
    <sheetView tabSelected="1" topLeftCell="A7" workbookViewId="0">
      <selection activeCell="BB21" sqref="BB21"/>
    </sheetView>
  </sheetViews>
  <sheetFormatPr defaultColWidth="14.42578125" defaultRowHeight="15" customHeight="1"/>
  <cols>
    <col min="1" max="44" width="2.28515625" customWidth="1"/>
    <col min="45" max="51" width="2.28515625" hidden="1" customWidth="1"/>
  </cols>
  <sheetData>
    <row r="1" spans="1:51" ht="15.75" customHeight="1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3"/>
      <c r="AQ1" s="4"/>
      <c r="AR1" s="5"/>
      <c r="AS1" s="5" t="s">
        <v>0</v>
      </c>
      <c r="AT1" s="5"/>
      <c r="AU1" s="5"/>
      <c r="AV1" s="5" t="s">
        <v>1</v>
      </c>
      <c r="AW1" s="5"/>
      <c r="AX1" s="5"/>
      <c r="AY1" s="5" t="s">
        <v>2</v>
      </c>
    </row>
    <row r="2" spans="1:51" ht="16.5" customHeight="1">
      <c r="A2" s="6"/>
      <c r="B2" s="26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7"/>
      <c r="AQ2" s="4"/>
      <c r="AR2" s="5"/>
      <c r="AS2" s="5" t="s">
        <v>4</v>
      </c>
      <c r="AT2" s="5"/>
      <c r="AU2" s="5"/>
      <c r="AV2" s="8" t="s">
        <v>5</v>
      </c>
      <c r="AW2" s="5"/>
      <c r="AX2" s="5"/>
      <c r="AY2" s="5" t="s">
        <v>6</v>
      </c>
    </row>
    <row r="3" spans="1:51" ht="16.5" customHeight="1">
      <c r="A3" s="6"/>
      <c r="B3" s="20"/>
      <c r="C3" s="21"/>
      <c r="D3" s="21"/>
      <c r="E3" s="21"/>
      <c r="F3" s="21"/>
      <c r="G3" s="21"/>
      <c r="H3" s="21"/>
      <c r="I3" s="21"/>
      <c r="J3" s="21"/>
      <c r="K3" s="21"/>
      <c r="L3" s="2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7" t="s">
        <v>7</v>
      </c>
      <c r="AB3" s="18"/>
      <c r="AC3" s="18"/>
      <c r="AD3" s="19"/>
      <c r="AE3" s="26"/>
      <c r="AF3" s="18"/>
      <c r="AG3" s="18"/>
      <c r="AH3" s="18"/>
      <c r="AI3" s="18"/>
      <c r="AJ3" s="18"/>
      <c r="AK3" s="18"/>
      <c r="AL3" s="18"/>
      <c r="AM3" s="18"/>
      <c r="AN3" s="18"/>
      <c r="AO3" s="19"/>
      <c r="AP3" s="7"/>
      <c r="AQ3" s="4"/>
      <c r="AR3" s="5"/>
      <c r="AS3" s="5" t="s">
        <v>8</v>
      </c>
      <c r="AT3" s="5"/>
      <c r="AU3" s="5"/>
      <c r="AV3" s="5"/>
      <c r="AW3" s="5"/>
      <c r="AX3" s="5"/>
      <c r="AY3" s="5" t="s">
        <v>9</v>
      </c>
    </row>
    <row r="4" spans="1:51" ht="16.5" customHeight="1">
      <c r="A4" s="6"/>
      <c r="B4" s="23"/>
      <c r="C4" s="24"/>
      <c r="D4" s="24"/>
      <c r="E4" s="24"/>
      <c r="F4" s="24"/>
      <c r="G4" s="24"/>
      <c r="H4" s="24"/>
      <c r="I4" s="24"/>
      <c r="J4" s="24"/>
      <c r="K4" s="24"/>
      <c r="L4" s="2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20"/>
      <c r="AB4" s="21"/>
      <c r="AC4" s="21"/>
      <c r="AD4" s="22"/>
      <c r="AE4" s="20"/>
      <c r="AF4" s="21"/>
      <c r="AG4" s="21"/>
      <c r="AH4" s="21"/>
      <c r="AI4" s="21"/>
      <c r="AJ4" s="21"/>
      <c r="AK4" s="21"/>
      <c r="AL4" s="21"/>
      <c r="AM4" s="21"/>
      <c r="AN4" s="21"/>
      <c r="AO4" s="22"/>
      <c r="AP4" s="7"/>
      <c r="AQ4" s="4"/>
      <c r="AR4" s="5"/>
      <c r="AS4" s="5"/>
      <c r="AT4" s="5"/>
      <c r="AU4" s="5"/>
      <c r="AV4" s="5"/>
      <c r="AW4" s="5"/>
      <c r="AX4" s="5"/>
      <c r="AY4" s="5" t="s">
        <v>10</v>
      </c>
    </row>
    <row r="5" spans="1:51" ht="16.5" customHeight="1">
      <c r="A5" s="6"/>
      <c r="B5" s="5" t="s">
        <v>11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20"/>
      <c r="AB5" s="21"/>
      <c r="AC5" s="21"/>
      <c r="AD5" s="22"/>
      <c r="AE5" s="20"/>
      <c r="AF5" s="21"/>
      <c r="AG5" s="21"/>
      <c r="AH5" s="21"/>
      <c r="AI5" s="21"/>
      <c r="AJ5" s="21"/>
      <c r="AK5" s="21"/>
      <c r="AL5" s="21"/>
      <c r="AM5" s="21"/>
      <c r="AN5" s="21"/>
      <c r="AO5" s="22"/>
      <c r="AP5" s="7"/>
      <c r="AQ5" s="4"/>
      <c r="AR5" s="5"/>
      <c r="AS5" s="5" t="s">
        <v>12</v>
      </c>
      <c r="AT5" s="5"/>
      <c r="AU5" s="5"/>
      <c r="AV5" s="5"/>
      <c r="AW5" s="5"/>
      <c r="AX5" s="5"/>
      <c r="AY5" s="5" t="s">
        <v>13</v>
      </c>
    </row>
    <row r="6" spans="1:51" ht="16.5" customHeight="1">
      <c r="A6" s="6"/>
      <c r="B6" s="26" t="s">
        <v>14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9"/>
      <c r="AP6" s="7"/>
      <c r="AQ6" s="4"/>
      <c r="AR6" s="5"/>
      <c r="AS6" s="5"/>
      <c r="AT6" s="5"/>
      <c r="AU6" s="5"/>
      <c r="AV6" s="5"/>
      <c r="AW6" s="5"/>
      <c r="AX6" s="5"/>
      <c r="AY6" s="5" t="s">
        <v>15</v>
      </c>
    </row>
    <row r="7" spans="1:51" ht="16.5" customHeight="1">
      <c r="A7" s="6"/>
      <c r="B7" s="6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7"/>
      <c r="AP7" s="7"/>
      <c r="AQ7" s="4"/>
      <c r="AR7" s="5"/>
      <c r="AS7" s="5"/>
      <c r="AT7" s="5"/>
      <c r="AU7" s="5"/>
      <c r="AV7" s="5"/>
      <c r="AW7" s="5"/>
      <c r="AX7" s="5"/>
      <c r="AY7" s="5" t="s">
        <v>16</v>
      </c>
    </row>
    <row r="8" spans="1:51" ht="16.5" customHeight="1">
      <c r="A8" s="6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33" t="s">
        <v>8</v>
      </c>
      <c r="AC8" s="21"/>
      <c r="AD8" s="52"/>
      <c r="AE8" s="53"/>
      <c r="AF8" s="33" t="s">
        <v>17</v>
      </c>
      <c r="AG8" s="21"/>
      <c r="AH8" s="52"/>
      <c r="AI8" s="53"/>
      <c r="AJ8" s="33" t="s">
        <v>18</v>
      </c>
      <c r="AK8" s="21"/>
      <c r="AL8" s="52"/>
      <c r="AM8" s="53"/>
      <c r="AN8" s="62" t="s">
        <v>19</v>
      </c>
      <c r="AO8" s="22"/>
      <c r="AP8" s="7"/>
      <c r="AQ8" s="4"/>
      <c r="AR8" s="5"/>
      <c r="AS8" s="5"/>
      <c r="AT8" s="5"/>
      <c r="AU8" s="5"/>
      <c r="AV8" s="5"/>
      <c r="AW8" s="5"/>
      <c r="AX8" s="5"/>
      <c r="AY8" s="5" t="s">
        <v>20</v>
      </c>
    </row>
    <row r="9" spans="1:51" ht="16.5" customHeight="1">
      <c r="A9" s="6"/>
      <c r="B9" s="6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7"/>
      <c r="AP9" s="7"/>
      <c r="AQ9" s="4"/>
      <c r="AR9" s="5"/>
      <c r="AS9" s="5"/>
      <c r="AT9" s="5"/>
      <c r="AU9" s="5"/>
      <c r="AV9" s="5"/>
      <c r="AW9" s="5"/>
      <c r="AX9" s="5"/>
      <c r="AY9" s="5" t="s">
        <v>21</v>
      </c>
    </row>
    <row r="10" spans="1:51" ht="16.5" customHeight="1">
      <c r="A10" s="6"/>
      <c r="B10" s="6" t="s">
        <v>22</v>
      </c>
      <c r="C10" s="5"/>
      <c r="D10" s="5"/>
      <c r="E10" s="5"/>
      <c r="F10" s="10"/>
      <c r="G10" s="10"/>
      <c r="H10" s="10"/>
      <c r="I10" s="10"/>
      <c r="J10" s="10"/>
      <c r="K10" s="10"/>
      <c r="L10" s="10"/>
      <c r="M10" s="10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7"/>
      <c r="AP10" s="7"/>
      <c r="AQ10" s="4"/>
      <c r="AR10" s="5"/>
      <c r="AS10" s="5"/>
      <c r="AT10" s="5"/>
      <c r="AU10" s="5"/>
      <c r="AV10" s="5"/>
      <c r="AW10" s="5"/>
      <c r="AX10" s="5"/>
      <c r="AY10" s="5" t="s">
        <v>23</v>
      </c>
    </row>
    <row r="11" spans="1:51" ht="16.5" customHeight="1">
      <c r="A11" s="6"/>
      <c r="B11" s="6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7"/>
      <c r="AP11" s="7"/>
      <c r="AQ11" s="4"/>
      <c r="AR11" s="5"/>
      <c r="AS11" s="5"/>
      <c r="AT11" s="5"/>
      <c r="AU11" s="5"/>
      <c r="AV11" s="5"/>
      <c r="AW11" s="5"/>
      <c r="AX11" s="5"/>
      <c r="AY11" s="5" t="s">
        <v>24</v>
      </c>
    </row>
    <row r="12" spans="1:51" ht="16.5" customHeight="1">
      <c r="A12" s="6"/>
      <c r="B12" s="6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3" t="s">
        <v>25</v>
      </c>
      <c r="V12" s="21"/>
      <c r="W12" s="21"/>
      <c r="X12" s="21"/>
      <c r="Y12" s="21"/>
      <c r="Z12" s="21"/>
      <c r="AA12" s="21"/>
      <c r="AB12" s="21"/>
      <c r="AC12" s="21"/>
      <c r="AD12" s="33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2"/>
      <c r="AP12" s="7"/>
      <c r="AQ12" s="4"/>
      <c r="AR12" s="5"/>
      <c r="AS12" s="5"/>
      <c r="AT12" s="5"/>
      <c r="AU12" s="5"/>
      <c r="AV12" s="5"/>
      <c r="AW12" s="5"/>
      <c r="AX12" s="5"/>
      <c r="AY12" s="5" t="s">
        <v>26</v>
      </c>
    </row>
    <row r="13" spans="1:51" ht="16.5" customHeight="1">
      <c r="A13" s="6"/>
      <c r="B13" s="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2"/>
      <c r="AP13" s="7"/>
      <c r="AQ13" s="4"/>
      <c r="AR13" s="5"/>
      <c r="AS13" s="5"/>
      <c r="AT13" s="5"/>
      <c r="AU13" s="5"/>
      <c r="AV13" s="5"/>
      <c r="AW13" s="5"/>
      <c r="AX13" s="5"/>
      <c r="AY13" s="5"/>
    </row>
    <row r="14" spans="1:51" ht="16.5" customHeight="1">
      <c r="A14" s="6"/>
      <c r="B14" s="6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3" t="s">
        <v>27</v>
      </c>
      <c r="V14" s="21"/>
      <c r="W14" s="21"/>
      <c r="X14" s="21"/>
      <c r="Y14" s="21"/>
      <c r="Z14" s="21"/>
      <c r="AA14" s="21"/>
      <c r="AB14" s="21"/>
      <c r="AC14" s="21"/>
      <c r="AD14" s="33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2"/>
      <c r="AP14" s="7"/>
      <c r="AQ14" s="4"/>
      <c r="AR14" s="5"/>
      <c r="AS14" s="5"/>
      <c r="AT14" s="5"/>
      <c r="AU14" s="5"/>
      <c r="AV14" s="5"/>
      <c r="AW14" s="5"/>
      <c r="AX14" s="5"/>
      <c r="AY14" s="5"/>
    </row>
    <row r="15" spans="1:51" ht="16.5" customHeight="1">
      <c r="A15" s="6"/>
      <c r="B15" s="6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2"/>
      <c r="AP15" s="7"/>
      <c r="AQ15" s="4"/>
      <c r="AR15" s="5"/>
      <c r="AS15" s="5"/>
      <c r="AT15" s="5"/>
      <c r="AU15" s="5"/>
      <c r="AV15" s="5"/>
      <c r="AW15" s="5"/>
      <c r="AX15" s="5"/>
      <c r="AY15" s="5"/>
    </row>
    <row r="16" spans="1:51" ht="16.5" customHeight="1">
      <c r="A16" s="6"/>
      <c r="B16" s="6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7"/>
      <c r="AP16" s="7"/>
      <c r="AQ16" s="4"/>
      <c r="AR16" s="5"/>
      <c r="AS16" s="5"/>
      <c r="AT16" s="5"/>
      <c r="AU16" s="5"/>
      <c r="AV16" s="5"/>
      <c r="AW16" s="5"/>
      <c r="AX16" s="5"/>
      <c r="AY16" s="5"/>
    </row>
    <row r="17" spans="1:51" ht="16.5" customHeight="1">
      <c r="A17" s="6"/>
      <c r="B17" s="6" t="s">
        <v>28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7"/>
      <c r="AP17" s="7"/>
      <c r="AQ17" s="4"/>
      <c r="AR17" s="5"/>
      <c r="AS17" s="5"/>
      <c r="AT17" s="5"/>
      <c r="AU17" s="5"/>
      <c r="AV17" s="5"/>
      <c r="AW17" s="5"/>
      <c r="AX17" s="5"/>
      <c r="AY17" s="5"/>
    </row>
    <row r="18" spans="1:51" ht="16.5" customHeight="1">
      <c r="A18" s="6"/>
      <c r="B18" s="28" t="s">
        <v>29</v>
      </c>
      <c r="C18" s="32" t="s">
        <v>30</v>
      </c>
      <c r="D18" s="18"/>
      <c r="E18" s="18"/>
      <c r="F18" s="18"/>
      <c r="G18" s="19"/>
      <c r="H18" s="47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9"/>
      <c r="V18" s="28" t="s">
        <v>31</v>
      </c>
      <c r="W18" s="26" t="s">
        <v>30</v>
      </c>
      <c r="X18" s="18"/>
      <c r="Y18" s="18"/>
      <c r="Z18" s="18"/>
      <c r="AA18" s="19"/>
      <c r="AB18" s="34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9"/>
      <c r="AP18" s="7"/>
      <c r="AQ18" s="4"/>
      <c r="AR18" s="5"/>
      <c r="AS18" s="5"/>
      <c r="AT18" s="5"/>
      <c r="AU18" s="5"/>
      <c r="AV18" s="5"/>
      <c r="AW18" s="5"/>
      <c r="AX18" s="5"/>
      <c r="AY18" s="5"/>
    </row>
    <row r="19" spans="1:51" ht="16.5" customHeight="1">
      <c r="A19" s="6"/>
      <c r="B19" s="29"/>
      <c r="C19" s="31" t="s">
        <v>32</v>
      </c>
      <c r="D19" s="21"/>
      <c r="E19" s="21"/>
      <c r="F19" s="21"/>
      <c r="G19" s="22"/>
      <c r="H19" s="50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51"/>
      <c r="V19" s="29"/>
      <c r="W19" s="20"/>
      <c r="X19" s="21"/>
      <c r="Y19" s="21"/>
      <c r="Z19" s="21"/>
      <c r="AA19" s="22"/>
      <c r="AB19" s="43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60"/>
      <c r="AP19" s="7"/>
      <c r="AQ19" s="4"/>
      <c r="AR19" s="5"/>
      <c r="AS19" s="5"/>
      <c r="AT19" s="5"/>
      <c r="AU19" s="5"/>
      <c r="AV19" s="5"/>
      <c r="AW19" s="5"/>
      <c r="AX19" s="5"/>
      <c r="AY19" s="5"/>
    </row>
    <row r="20" spans="1:51" ht="16.5" customHeight="1">
      <c r="A20" s="6"/>
      <c r="B20" s="29"/>
      <c r="C20" s="23"/>
      <c r="D20" s="24"/>
      <c r="E20" s="24"/>
      <c r="F20" s="24"/>
      <c r="G20" s="25"/>
      <c r="H20" s="23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5"/>
      <c r="V20" s="29"/>
      <c r="W20" s="33" t="s">
        <v>32</v>
      </c>
      <c r="X20" s="21"/>
      <c r="Y20" s="21"/>
      <c r="Z20" s="21"/>
      <c r="AA20" s="22"/>
      <c r="AB20" s="50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51"/>
      <c r="AP20" s="7"/>
      <c r="AQ20" s="4"/>
      <c r="AR20" s="5"/>
      <c r="AS20" s="5"/>
      <c r="AT20" s="5"/>
      <c r="AU20" s="5"/>
      <c r="AV20" s="5"/>
      <c r="AW20" s="5"/>
      <c r="AX20" s="5"/>
      <c r="AY20" s="5"/>
    </row>
    <row r="21" spans="1:51" ht="16.5" customHeight="1">
      <c r="A21" s="6"/>
      <c r="B21" s="29"/>
      <c r="C21" s="32" t="s">
        <v>33</v>
      </c>
      <c r="D21" s="18"/>
      <c r="E21" s="18"/>
      <c r="F21" s="18"/>
      <c r="G21" s="19"/>
      <c r="H21" s="34"/>
      <c r="I21" s="18"/>
      <c r="J21" s="18"/>
      <c r="K21" s="35"/>
      <c r="L21" s="38"/>
      <c r="M21" s="35"/>
      <c r="N21" s="32" t="s">
        <v>17</v>
      </c>
      <c r="O21" s="38"/>
      <c r="P21" s="35"/>
      <c r="Q21" s="32" t="s">
        <v>18</v>
      </c>
      <c r="R21" s="38"/>
      <c r="S21" s="35"/>
      <c r="T21" s="32" t="s">
        <v>34</v>
      </c>
      <c r="U21" s="18"/>
      <c r="V21" s="29"/>
      <c r="W21" s="21"/>
      <c r="X21" s="21"/>
      <c r="Y21" s="21"/>
      <c r="Z21" s="21"/>
      <c r="AA21" s="22"/>
      <c r="AB21" s="20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2"/>
      <c r="AP21" s="7"/>
      <c r="AQ21" s="4"/>
      <c r="AR21" s="5"/>
      <c r="AS21" s="5"/>
      <c r="AT21" s="5"/>
      <c r="AU21" s="5"/>
      <c r="AV21" s="5"/>
      <c r="AW21" s="5"/>
      <c r="AX21" s="5"/>
      <c r="AY21" s="5"/>
    </row>
    <row r="22" spans="1:51" ht="16.5" customHeight="1">
      <c r="A22" s="6"/>
      <c r="B22" s="29"/>
      <c r="C22" s="24"/>
      <c r="D22" s="24"/>
      <c r="E22" s="24"/>
      <c r="F22" s="24"/>
      <c r="G22" s="25"/>
      <c r="H22" s="23"/>
      <c r="I22" s="24"/>
      <c r="J22" s="24"/>
      <c r="K22" s="37"/>
      <c r="L22" s="39"/>
      <c r="M22" s="37"/>
      <c r="N22" s="24"/>
      <c r="O22" s="39"/>
      <c r="P22" s="37"/>
      <c r="Q22" s="24"/>
      <c r="R22" s="39"/>
      <c r="S22" s="37"/>
      <c r="T22" s="24"/>
      <c r="U22" s="24"/>
      <c r="V22" s="29"/>
      <c r="W22" s="24"/>
      <c r="X22" s="24"/>
      <c r="Y22" s="24"/>
      <c r="Z22" s="24"/>
      <c r="AA22" s="25"/>
      <c r="AB22" s="23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5"/>
      <c r="AP22" s="7"/>
      <c r="AQ22" s="4"/>
      <c r="AR22" s="5"/>
      <c r="AS22" s="5"/>
      <c r="AT22" s="5"/>
      <c r="AU22" s="5"/>
      <c r="AV22" s="5"/>
      <c r="AW22" s="5"/>
      <c r="AX22" s="5"/>
      <c r="AY22" s="5"/>
    </row>
    <row r="23" spans="1:51" ht="16.5" customHeight="1">
      <c r="A23" s="6"/>
      <c r="B23" s="29"/>
      <c r="C23" s="33" t="s">
        <v>35</v>
      </c>
      <c r="D23" s="21"/>
      <c r="E23" s="21"/>
      <c r="F23" s="21"/>
      <c r="G23" s="21"/>
      <c r="H23" s="11"/>
      <c r="I23" s="11"/>
      <c r="J23" s="11"/>
      <c r="K23" s="5" t="s">
        <v>36</v>
      </c>
      <c r="L23" s="11"/>
      <c r="M23" s="11"/>
      <c r="N23" s="11"/>
      <c r="O23" s="11"/>
      <c r="P23" s="9"/>
      <c r="Q23" s="9"/>
      <c r="R23" s="9"/>
      <c r="S23" s="9"/>
      <c r="T23" s="9"/>
      <c r="U23" s="9"/>
      <c r="V23" s="29"/>
      <c r="W23" s="33" t="s">
        <v>35</v>
      </c>
      <c r="X23" s="21"/>
      <c r="Y23" s="21"/>
      <c r="Z23" s="21"/>
      <c r="AA23" s="22"/>
      <c r="AB23" s="11"/>
      <c r="AC23" s="11"/>
      <c r="AD23" s="11"/>
      <c r="AE23" s="5" t="s">
        <v>36</v>
      </c>
      <c r="AF23" s="11"/>
      <c r="AG23" s="11"/>
      <c r="AH23" s="11"/>
      <c r="AI23" s="11"/>
      <c r="AJ23" s="9"/>
      <c r="AK23" s="9"/>
      <c r="AL23" s="9"/>
      <c r="AM23" s="9"/>
      <c r="AN23" s="9"/>
      <c r="AO23" s="12"/>
      <c r="AP23" s="7"/>
      <c r="AQ23" s="4"/>
      <c r="AR23" s="5"/>
      <c r="AS23" s="5"/>
      <c r="AT23" s="5"/>
      <c r="AU23" s="5"/>
      <c r="AV23" s="5"/>
      <c r="AW23" s="5"/>
      <c r="AX23" s="5"/>
      <c r="AY23" s="5"/>
    </row>
    <row r="24" spans="1:51" ht="16.5" customHeight="1">
      <c r="A24" s="6"/>
      <c r="B24" s="29"/>
      <c r="C24" s="21"/>
      <c r="D24" s="21"/>
      <c r="E24" s="21"/>
      <c r="F24" s="21"/>
      <c r="G24" s="21"/>
      <c r="H24" s="40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2"/>
      <c r="V24" s="29"/>
      <c r="W24" s="21"/>
      <c r="X24" s="21"/>
      <c r="Y24" s="21"/>
      <c r="Z24" s="21"/>
      <c r="AA24" s="22"/>
      <c r="AB24" s="63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51"/>
      <c r="AP24" s="7"/>
      <c r="AQ24" s="4"/>
      <c r="AR24" s="5"/>
      <c r="AS24" s="5"/>
      <c r="AT24" s="5"/>
      <c r="AU24" s="5"/>
      <c r="AV24" s="5"/>
      <c r="AW24" s="5"/>
      <c r="AX24" s="5"/>
      <c r="AY24" s="5"/>
    </row>
    <row r="25" spans="1:51" ht="16.5" customHeight="1">
      <c r="A25" s="6"/>
      <c r="B25" s="29"/>
      <c r="C25" s="21"/>
      <c r="D25" s="21"/>
      <c r="E25" s="21"/>
      <c r="F25" s="21"/>
      <c r="G25" s="21"/>
      <c r="H25" s="20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36"/>
      <c r="V25" s="29"/>
      <c r="W25" s="21"/>
      <c r="X25" s="21"/>
      <c r="Y25" s="21"/>
      <c r="Z25" s="21"/>
      <c r="AA25" s="22"/>
      <c r="AB25" s="20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2"/>
      <c r="AP25" s="7"/>
      <c r="AQ25" s="4"/>
      <c r="AR25" s="5"/>
      <c r="AS25" s="5"/>
      <c r="AT25" s="5"/>
      <c r="AU25" s="5"/>
      <c r="AV25" s="5"/>
      <c r="AW25" s="5"/>
      <c r="AX25" s="5"/>
      <c r="AY25" s="5"/>
    </row>
    <row r="26" spans="1:51" ht="16.5" customHeight="1">
      <c r="A26" s="6"/>
      <c r="B26" s="29"/>
      <c r="C26" s="21"/>
      <c r="D26" s="21"/>
      <c r="E26" s="21"/>
      <c r="F26" s="21"/>
      <c r="G26" s="21"/>
      <c r="H26" s="20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36"/>
      <c r="V26" s="29"/>
      <c r="W26" s="21"/>
      <c r="X26" s="21"/>
      <c r="Y26" s="21"/>
      <c r="Z26" s="21"/>
      <c r="AA26" s="22"/>
      <c r="AB26" s="20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2"/>
      <c r="AP26" s="7"/>
      <c r="AQ26" s="4"/>
      <c r="AR26" s="5"/>
      <c r="AS26" s="5"/>
      <c r="AT26" s="5"/>
      <c r="AU26" s="5"/>
      <c r="AV26" s="5"/>
      <c r="AW26" s="5"/>
      <c r="AX26" s="5"/>
      <c r="AY26" s="5"/>
    </row>
    <row r="27" spans="1:51" ht="16.5" customHeight="1">
      <c r="A27" s="6"/>
      <c r="B27" s="29"/>
      <c r="C27" s="21"/>
      <c r="D27" s="21"/>
      <c r="E27" s="21"/>
      <c r="F27" s="21"/>
      <c r="G27" s="21"/>
      <c r="H27" s="43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5"/>
      <c r="V27" s="29"/>
      <c r="W27" s="21"/>
      <c r="X27" s="21"/>
      <c r="Y27" s="21"/>
      <c r="Z27" s="21"/>
      <c r="AA27" s="22"/>
      <c r="AB27" s="20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2"/>
      <c r="AP27" s="7"/>
      <c r="AQ27" s="4"/>
      <c r="AR27" s="5"/>
      <c r="AS27" s="5"/>
      <c r="AT27" s="5"/>
      <c r="AU27" s="5"/>
      <c r="AV27" s="5"/>
      <c r="AW27" s="5"/>
      <c r="AX27" s="5"/>
      <c r="AY27" s="5"/>
    </row>
    <row r="28" spans="1:51" ht="16.5" customHeight="1">
      <c r="A28" s="6"/>
      <c r="B28" s="29"/>
      <c r="C28" s="17" t="s">
        <v>37</v>
      </c>
      <c r="D28" s="18"/>
      <c r="E28" s="18"/>
      <c r="F28" s="18"/>
      <c r="G28" s="19"/>
      <c r="H28" s="46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9"/>
      <c r="V28" s="29"/>
      <c r="W28" s="21"/>
      <c r="X28" s="21"/>
      <c r="Y28" s="21"/>
      <c r="Z28" s="21"/>
      <c r="AA28" s="22"/>
      <c r="AB28" s="20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2"/>
      <c r="AP28" s="7"/>
      <c r="AQ28" s="4"/>
      <c r="AR28" s="5"/>
      <c r="AS28" s="5"/>
      <c r="AT28" s="5"/>
      <c r="AU28" s="5"/>
      <c r="AV28" s="5"/>
      <c r="AW28" s="5"/>
      <c r="AX28" s="5"/>
      <c r="AY28" s="5"/>
    </row>
    <row r="29" spans="1:51" ht="16.5" customHeight="1">
      <c r="A29" s="6"/>
      <c r="B29" s="29"/>
      <c r="C29" s="20"/>
      <c r="D29" s="21"/>
      <c r="E29" s="21"/>
      <c r="F29" s="21"/>
      <c r="G29" s="22"/>
      <c r="H29" s="20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2"/>
      <c r="V29" s="29"/>
      <c r="W29" s="21"/>
      <c r="X29" s="21"/>
      <c r="Y29" s="21"/>
      <c r="Z29" s="21"/>
      <c r="AA29" s="22"/>
      <c r="AB29" s="43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60"/>
      <c r="AP29" s="7"/>
      <c r="AQ29" s="4"/>
      <c r="AR29" s="5"/>
      <c r="AS29" s="5"/>
      <c r="AT29" s="5"/>
      <c r="AU29" s="5"/>
      <c r="AV29" s="5"/>
      <c r="AW29" s="5"/>
      <c r="AX29" s="5"/>
      <c r="AY29" s="5"/>
    </row>
    <row r="30" spans="1:51" ht="16.5" customHeight="1">
      <c r="A30" s="6"/>
      <c r="B30" s="29"/>
      <c r="C30" s="23"/>
      <c r="D30" s="24"/>
      <c r="E30" s="24"/>
      <c r="F30" s="24"/>
      <c r="G30" s="25"/>
      <c r="H30" s="23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5"/>
      <c r="V30" s="29"/>
      <c r="W30" s="24"/>
      <c r="X30" s="24"/>
      <c r="Y30" s="24"/>
      <c r="Z30" s="24"/>
      <c r="AA30" s="25"/>
      <c r="AB30" s="64" t="s">
        <v>38</v>
      </c>
      <c r="AC30" s="24"/>
      <c r="AD30" s="24"/>
      <c r="AE30" s="65"/>
      <c r="AF30" s="66"/>
      <c r="AG30" s="67"/>
      <c r="AH30" s="13" t="s">
        <v>36</v>
      </c>
      <c r="AI30" s="65"/>
      <c r="AJ30" s="66"/>
      <c r="AK30" s="67"/>
      <c r="AL30" s="13" t="s">
        <v>36</v>
      </c>
      <c r="AM30" s="65"/>
      <c r="AN30" s="66"/>
      <c r="AO30" s="68"/>
      <c r="AP30" s="7"/>
      <c r="AQ30" s="4"/>
      <c r="AR30" s="5"/>
      <c r="AS30" s="5"/>
      <c r="AT30" s="5"/>
      <c r="AU30" s="5"/>
      <c r="AV30" s="5"/>
      <c r="AW30" s="5"/>
      <c r="AX30" s="5"/>
      <c r="AY30" s="5"/>
    </row>
    <row r="31" spans="1:51" ht="16.5" customHeight="1">
      <c r="A31" s="6"/>
      <c r="B31" s="29"/>
      <c r="C31" s="17" t="s">
        <v>39</v>
      </c>
      <c r="D31" s="18"/>
      <c r="E31" s="18"/>
      <c r="F31" s="18"/>
      <c r="G31" s="19"/>
      <c r="H31" s="34"/>
      <c r="I31" s="35"/>
      <c r="J31" s="54"/>
      <c r="K31" s="35"/>
      <c r="L31" s="32" t="s">
        <v>17</v>
      </c>
      <c r="M31" s="54"/>
      <c r="N31" s="35"/>
      <c r="O31" s="32" t="s">
        <v>18</v>
      </c>
      <c r="P31" s="54"/>
      <c r="Q31" s="35"/>
      <c r="R31" s="32" t="s">
        <v>40</v>
      </c>
      <c r="S31" s="56"/>
      <c r="T31" s="48"/>
      <c r="U31" s="57"/>
      <c r="V31" s="29"/>
      <c r="W31" s="58" t="s">
        <v>41</v>
      </c>
      <c r="X31" s="18"/>
      <c r="Y31" s="18"/>
      <c r="Z31" s="18"/>
      <c r="AA31" s="19"/>
      <c r="AB31" s="59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51"/>
      <c r="AP31" s="7"/>
      <c r="AQ31" s="4"/>
      <c r="AR31" s="5"/>
      <c r="AS31" s="5"/>
      <c r="AT31" s="5"/>
      <c r="AU31" s="5"/>
      <c r="AV31" s="5"/>
      <c r="AW31" s="5"/>
      <c r="AX31" s="5"/>
      <c r="AY31" s="5"/>
    </row>
    <row r="32" spans="1:51" ht="16.5" customHeight="1">
      <c r="A32" s="6"/>
      <c r="B32" s="29"/>
      <c r="C32" s="20"/>
      <c r="D32" s="21"/>
      <c r="E32" s="21"/>
      <c r="F32" s="21"/>
      <c r="G32" s="22"/>
      <c r="H32" s="20"/>
      <c r="I32" s="36"/>
      <c r="J32" s="55"/>
      <c r="K32" s="36"/>
      <c r="L32" s="21"/>
      <c r="M32" s="55"/>
      <c r="N32" s="36"/>
      <c r="O32" s="21"/>
      <c r="P32" s="55"/>
      <c r="Q32" s="36"/>
      <c r="R32" s="21"/>
      <c r="S32" s="61"/>
      <c r="T32" s="41"/>
      <c r="U32" s="51"/>
      <c r="V32" s="29"/>
      <c r="W32" s="21"/>
      <c r="X32" s="21"/>
      <c r="Y32" s="21"/>
      <c r="Z32" s="21"/>
      <c r="AA32" s="22"/>
      <c r="AB32" s="20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2"/>
      <c r="AP32" s="7"/>
      <c r="AQ32" s="4"/>
      <c r="AR32" s="5"/>
      <c r="AS32" s="5"/>
      <c r="AT32" s="5"/>
      <c r="AU32" s="5"/>
      <c r="AV32" s="5"/>
      <c r="AW32" s="5"/>
      <c r="AX32" s="5"/>
      <c r="AY32" s="5"/>
    </row>
    <row r="33" spans="1:51" ht="16.5" customHeight="1">
      <c r="A33" s="6"/>
      <c r="B33" s="30"/>
      <c r="C33" s="23"/>
      <c r="D33" s="24"/>
      <c r="E33" s="24"/>
      <c r="F33" s="24"/>
      <c r="G33" s="25"/>
      <c r="H33" s="23"/>
      <c r="I33" s="37"/>
      <c r="J33" s="39"/>
      <c r="K33" s="37"/>
      <c r="L33" s="24"/>
      <c r="M33" s="39"/>
      <c r="N33" s="37"/>
      <c r="O33" s="24"/>
      <c r="P33" s="39"/>
      <c r="Q33" s="37"/>
      <c r="R33" s="24"/>
      <c r="S33" s="39"/>
      <c r="T33" s="24"/>
      <c r="U33" s="25"/>
      <c r="V33" s="30"/>
      <c r="W33" s="24"/>
      <c r="X33" s="24"/>
      <c r="Y33" s="24"/>
      <c r="Z33" s="24"/>
      <c r="AA33" s="25"/>
      <c r="AB33" s="23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5"/>
      <c r="AP33" s="7"/>
      <c r="AQ33" s="4"/>
      <c r="AR33" s="5"/>
      <c r="AS33" s="5"/>
      <c r="AT33" s="5"/>
      <c r="AU33" s="5"/>
      <c r="AV33" s="5"/>
      <c r="AW33" s="5"/>
      <c r="AX33" s="5"/>
      <c r="AY33" s="5"/>
    </row>
    <row r="34" spans="1:51" ht="16.5" customHeight="1">
      <c r="A34" s="6"/>
      <c r="B34" s="17" t="s">
        <v>42</v>
      </c>
      <c r="C34" s="18"/>
      <c r="D34" s="18"/>
      <c r="E34" s="18"/>
      <c r="F34" s="18"/>
      <c r="G34" s="19"/>
      <c r="H34" s="46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9"/>
      <c r="AP34" s="7"/>
      <c r="AQ34" s="4"/>
      <c r="AR34" s="5"/>
      <c r="AS34" s="5"/>
      <c r="AT34" s="5"/>
      <c r="AU34" s="5"/>
      <c r="AV34" s="5"/>
      <c r="AW34" s="5"/>
      <c r="AX34" s="5"/>
      <c r="AY34" s="5"/>
    </row>
    <row r="35" spans="1:51" ht="16.5" customHeight="1">
      <c r="A35" s="6"/>
      <c r="B35" s="20"/>
      <c r="C35" s="21"/>
      <c r="D35" s="21"/>
      <c r="E35" s="21"/>
      <c r="F35" s="21"/>
      <c r="G35" s="22"/>
      <c r="H35" s="20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2"/>
      <c r="AP35" s="7"/>
      <c r="AQ35" s="4"/>
      <c r="AR35" s="5"/>
      <c r="AS35" s="5"/>
      <c r="AT35" s="5"/>
      <c r="AU35" s="5"/>
      <c r="AV35" s="5"/>
      <c r="AW35" s="5"/>
      <c r="AX35" s="5"/>
      <c r="AY35" s="5"/>
    </row>
    <row r="36" spans="1:51" ht="16.5" customHeight="1">
      <c r="A36" s="6"/>
      <c r="B36" s="23"/>
      <c r="C36" s="24"/>
      <c r="D36" s="24"/>
      <c r="E36" s="24"/>
      <c r="F36" s="24"/>
      <c r="G36" s="25"/>
      <c r="H36" s="23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5"/>
      <c r="AP36" s="7"/>
      <c r="AQ36" s="4"/>
      <c r="AR36" s="5"/>
      <c r="AS36" s="5"/>
      <c r="AT36" s="5"/>
      <c r="AU36" s="5"/>
      <c r="AV36" s="5"/>
      <c r="AW36" s="5"/>
      <c r="AX36" s="5"/>
      <c r="AY36" s="5"/>
    </row>
    <row r="37" spans="1:51" ht="16.5" customHeight="1">
      <c r="A37" s="6"/>
      <c r="B37" s="26" t="s">
        <v>43</v>
      </c>
      <c r="C37" s="18"/>
      <c r="D37" s="18"/>
      <c r="E37" s="18"/>
      <c r="F37" s="18"/>
      <c r="G37" s="19"/>
      <c r="H37" s="27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9"/>
      <c r="AP37" s="7"/>
      <c r="AQ37" s="4"/>
      <c r="AR37" s="5"/>
      <c r="AS37" s="5"/>
      <c r="AT37" s="5"/>
      <c r="AU37" s="5"/>
      <c r="AV37" s="5"/>
      <c r="AW37" s="5"/>
      <c r="AX37" s="5"/>
      <c r="AY37" s="5"/>
    </row>
    <row r="38" spans="1:51" ht="16.5" customHeight="1">
      <c r="A38" s="6"/>
      <c r="B38" s="23"/>
      <c r="C38" s="24"/>
      <c r="D38" s="24"/>
      <c r="E38" s="24"/>
      <c r="F38" s="24"/>
      <c r="G38" s="25"/>
      <c r="H38" s="23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5"/>
      <c r="AP38" s="7"/>
      <c r="AQ38" s="4"/>
      <c r="AR38" s="5"/>
      <c r="AS38" s="5"/>
      <c r="AT38" s="5"/>
      <c r="AU38" s="5"/>
      <c r="AV38" s="5"/>
      <c r="AW38" s="5"/>
      <c r="AX38" s="5"/>
      <c r="AY38" s="5"/>
    </row>
    <row r="39" spans="1:51" ht="16.5" customHeight="1">
      <c r="A39" s="6"/>
      <c r="B39" s="9"/>
      <c r="C39" s="9"/>
      <c r="D39" s="9"/>
      <c r="E39" s="9"/>
      <c r="F39" s="9"/>
      <c r="G39" s="9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7"/>
      <c r="AQ39" s="4"/>
      <c r="AR39" s="5"/>
      <c r="AS39" s="5"/>
      <c r="AT39" s="5"/>
      <c r="AU39" s="5"/>
      <c r="AV39" s="5"/>
      <c r="AW39" s="5"/>
      <c r="AX39" s="5"/>
      <c r="AY39" s="5"/>
    </row>
    <row r="40" spans="1:51" ht="16.5" customHeight="1">
      <c r="A40" s="1"/>
      <c r="B40" s="2" t="s">
        <v>44</v>
      </c>
      <c r="C40" s="2"/>
      <c r="D40" s="2" t="s">
        <v>45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3"/>
      <c r="AQ40" s="4"/>
      <c r="AR40" s="5"/>
      <c r="AS40" s="5"/>
      <c r="AT40" s="5"/>
      <c r="AU40" s="5"/>
      <c r="AV40" s="5"/>
      <c r="AW40" s="5"/>
      <c r="AX40" s="5"/>
      <c r="AY40" s="5"/>
    </row>
    <row r="41" spans="1:51" ht="16.5" customHeight="1">
      <c r="A41" s="6"/>
      <c r="B41" s="5"/>
      <c r="C41" s="5"/>
      <c r="D41" s="5" t="s">
        <v>46</v>
      </c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7"/>
      <c r="AQ41" s="4"/>
      <c r="AR41" s="5"/>
      <c r="AS41" s="5"/>
      <c r="AT41" s="5"/>
      <c r="AU41" s="5"/>
      <c r="AV41" s="5"/>
      <c r="AW41" s="5"/>
      <c r="AX41" s="5"/>
      <c r="AY41" s="5"/>
    </row>
    <row r="42" spans="1:51" ht="16.5" customHeight="1">
      <c r="A42" s="6"/>
      <c r="B42" s="5"/>
      <c r="C42" s="5"/>
      <c r="D42" s="5" t="s">
        <v>47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7"/>
      <c r="AQ42" s="4"/>
      <c r="AR42" s="5"/>
      <c r="AS42" s="5"/>
      <c r="AT42" s="5"/>
      <c r="AU42" s="5"/>
      <c r="AV42" s="5"/>
      <c r="AW42" s="5"/>
      <c r="AX42" s="5"/>
      <c r="AY42" s="5"/>
    </row>
    <row r="43" spans="1:51" ht="16.5" customHeight="1">
      <c r="A43" s="6"/>
      <c r="B43" s="5"/>
      <c r="C43" s="5"/>
      <c r="D43" s="5" t="s">
        <v>48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7"/>
      <c r="AQ43" s="4"/>
      <c r="AR43" s="5"/>
      <c r="AS43" s="5"/>
      <c r="AT43" s="5"/>
      <c r="AU43" s="5"/>
      <c r="AV43" s="5"/>
      <c r="AW43" s="5"/>
      <c r="AX43" s="5"/>
      <c r="AY43" s="5"/>
    </row>
    <row r="44" spans="1:51" ht="16.5" customHeight="1">
      <c r="A44" s="6"/>
      <c r="B44" s="5"/>
      <c r="C44" s="5"/>
      <c r="D44" s="5" t="s">
        <v>49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7"/>
      <c r="AQ44" s="4"/>
      <c r="AR44" s="5"/>
      <c r="AS44" s="5"/>
      <c r="AT44" s="5"/>
      <c r="AU44" s="5"/>
      <c r="AV44" s="5"/>
      <c r="AW44" s="5"/>
      <c r="AX44" s="5"/>
      <c r="AY44" s="5"/>
    </row>
    <row r="45" spans="1:51" ht="16.5" customHeight="1">
      <c r="A45" s="6"/>
      <c r="B45" s="5"/>
      <c r="C45" s="5"/>
      <c r="D45" s="5" t="s">
        <v>50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7"/>
      <c r="AQ45" s="4"/>
      <c r="AR45" s="5"/>
      <c r="AS45" s="5"/>
      <c r="AT45" s="5"/>
      <c r="AU45" s="5"/>
      <c r="AV45" s="5"/>
      <c r="AW45" s="5"/>
      <c r="AX45" s="5"/>
      <c r="AY45" s="5"/>
    </row>
    <row r="46" spans="1:51" ht="16.5" customHeight="1">
      <c r="A46" s="15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6"/>
      <c r="AQ46" s="4"/>
      <c r="AR46" s="5"/>
      <c r="AS46" s="5"/>
      <c r="AT46" s="5"/>
      <c r="AU46" s="5"/>
      <c r="AV46" s="5"/>
      <c r="AW46" s="5"/>
      <c r="AX46" s="5"/>
      <c r="AY46" s="5"/>
    </row>
    <row r="47" spans="1:51" ht="16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4"/>
      <c r="AR47" s="5"/>
      <c r="AS47" s="5"/>
      <c r="AT47" s="5"/>
      <c r="AU47" s="5"/>
      <c r="AV47" s="5"/>
      <c r="AW47" s="5"/>
      <c r="AX47" s="5"/>
      <c r="AY47" s="5"/>
    </row>
    <row r="48" spans="1:51" ht="16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4"/>
      <c r="AR48" s="5"/>
      <c r="AS48" s="5"/>
      <c r="AT48" s="5"/>
      <c r="AU48" s="5"/>
      <c r="AV48" s="5"/>
      <c r="AW48" s="5"/>
      <c r="AX48" s="5"/>
      <c r="AY48" s="5"/>
    </row>
    <row r="49" spans="1:51" ht="16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4"/>
      <c r="AR49" s="5"/>
      <c r="AS49" s="5"/>
      <c r="AT49" s="5"/>
      <c r="AU49" s="5"/>
      <c r="AV49" s="5"/>
      <c r="AW49" s="5"/>
      <c r="AX49" s="5"/>
      <c r="AY49" s="5"/>
    </row>
    <row r="50" spans="1:51" ht="16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4"/>
      <c r="AR50" s="5"/>
      <c r="AS50" s="5"/>
      <c r="AT50" s="5"/>
      <c r="AU50" s="5"/>
      <c r="AV50" s="5"/>
      <c r="AW50" s="5"/>
      <c r="AX50" s="5"/>
      <c r="AY50" s="5"/>
    </row>
    <row r="51" spans="1:51" ht="16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4"/>
      <c r="AR51" s="5"/>
      <c r="AS51" s="5"/>
      <c r="AT51" s="5"/>
      <c r="AU51" s="5"/>
      <c r="AV51" s="5"/>
      <c r="AW51" s="5"/>
      <c r="AX51" s="5"/>
      <c r="AY51" s="5"/>
    </row>
    <row r="52" spans="1:51" ht="16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4"/>
      <c r="AR52" s="5"/>
      <c r="AS52" s="5"/>
      <c r="AT52" s="5"/>
      <c r="AU52" s="5"/>
      <c r="AV52" s="5"/>
      <c r="AW52" s="5"/>
      <c r="AX52" s="5"/>
      <c r="AY52" s="5"/>
    </row>
    <row r="53" spans="1:51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4"/>
      <c r="AR53" s="5"/>
      <c r="AS53" s="5"/>
      <c r="AT53" s="5"/>
      <c r="AU53" s="5"/>
      <c r="AV53" s="5"/>
      <c r="AW53" s="5"/>
      <c r="AX53" s="5"/>
      <c r="AY53" s="5"/>
    </row>
    <row r="54" spans="1:51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4"/>
      <c r="AR54" s="5"/>
      <c r="AS54" s="5"/>
      <c r="AT54" s="5"/>
      <c r="AU54" s="5"/>
      <c r="AV54" s="5"/>
      <c r="AW54" s="5"/>
      <c r="AX54" s="5"/>
      <c r="AY54" s="5"/>
    </row>
    <row r="55" spans="1:51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4"/>
      <c r="AR55" s="5"/>
      <c r="AS55" s="5"/>
      <c r="AT55" s="5"/>
      <c r="AU55" s="5"/>
      <c r="AV55" s="5"/>
      <c r="AW55" s="5"/>
      <c r="AX55" s="5"/>
      <c r="AY55" s="5"/>
    </row>
    <row r="56" spans="1:51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4"/>
      <c r="AR56" s="5"/>
      <c r="AS56" s="5"/>
      <c r="AT56" s="5"/>
      <c r="AU56" s="5"/>
      <c r="AV56" s="5"/>
      <c r="AW56" s="5"/>
      <c r="AX56" s="5"/>
      <c r="AY56" s="5"/>
    </row>
    <row r="57" spans="1:51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4"/>
      <c r="AR57" s="5"/>
      <c r="AS57" s="5"/>
      <c r="AT57" s="5"/>
      <c r="AU57" s="5"/>
      <c r="AV57" s="5"/>
      <c r="AW57" s="5"/>
      <c r="AX57" s="5"/>
      <c r="AY57" s="5"/>
    </row>
    <row r="58" spans="1:51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4"/>
      <c r="AR58" s="5"/>
      <c r="AS58" s="5"/>
      <c r="AT58" s="5"/>
      <c r="AU58" s="5"/>
      <c r="AV58" s="5"/>
      <c r="AW58" s="5"/>
      <c r="AX58" s="5"/>
      <c r="AY58" s="5"/>
    </row>
    <row r="59" spans="1:51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4"/>
      <c r="AR59" s="5"/>
      <c r="AS59" s="5"/>
      <c r="AT59" s="5"/>
      <c r="AU59" s="5"/>
      <c r="AV59" s="5"/>
      <c r="AW59" s="5"/>
      <c r="AX59" s="5"/>
      <c r="AY59" s="5"/>
    </row>
    <row r="60" spans="1:51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4"/>
      <c r="AR60" s="5"/>
      <c r="AS60" s="5"/>
      <c r="AT60" s="5"/>
      <c r="AU60" s="5"/>
      <c r="AV60" s="5"/>
      <c r="AW60" s="5"/>
      <c r="AX60" s="5"/>
      <c r="AY60" s="5"/>
    </row>
    <row r="61" spans="1:5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4"/>
      <c r="AR61" s="5"/>
      <c r="AS61" s="5"/>
      <c r="AT61" s="5"/>
      <c r="AU61" s="5"/>
      <c r="AV61" s="5"/>
      <c r="AW61" s="5"/>
      <c r="AX61" s="5"/>
      <c r="AY61" s="5"/>
    </row>
    <row r="62" spans="1:51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4"/>
      <c r="AR62" s="5"/>
      <c r="AS62" s="5"/>
      <c r="AT62" s="5"/>
      <c r="AU62" s="5"/>
      <c r="AV62" s="5"/>
      <c r="AW62" s="5"/>
      <c r="AX62" s="5"/>
      <c r="AY62" s="5"/>
    </row>
    <row r="63" spans="1:51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4"/>
      <c r="AR63" s="5"/>
      <c r="AS63" s="5"/>
      <c r="AT63" s="5"/>
      <c r="AU63" s="5"/>
      <c r="AV63" s="5"/>
      <c r="AW63" s="5"/>
      <c r="AX63" s="5"/>
      <c r="AY63" s="5"/>
    </row>
    <row r="64" spans="1:51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4"/>
      <c r="AR64" s="5"/>
      <c r="AS64" s="5"/>
      <c r="AT64" s="5"/>
      <c r="AU64" s="5"/>
      <c r="AV64" s="5"/>
      <c r="AW64" s="5"/>
      <c r="AX64" s="5"/>
      <c r="AY64" s="5"/>
    </row>
    <row r="65" spans="1:51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4"/>
      <c r="AR65" s="5"/>
      <c r="AS65" s="5"/>
      <c r="AT65" s="5"/>
      <c r="AU65" s="5"/>
      <c r="AV65" s="5"/>
      <c r="AW65" s="5"/>
      <c r="AX65" s="5"/>
      <c r="AY65" s="5"/>
    </row>
    <row r="66" spans="1:51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4"/>
      <c r="AR66" s="5"/>
      <c r="AS66" s="5"/>
      <c r="AT66" s="5"/>
      <c r="AU66" s="5"/>
      <c r="AV66" s="5"/>
      <c r="AW66" s="5"/>
      <c r="AX66" s="5"/>
      <c r="AY66" s="5"/>
    </row>
    <row r="67" spans="1:51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</row>
    <row r="68" spans="1:51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</row>
    <row r="69" spans="1:51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</row>
    <row r="70" spans="1:51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</row>
    <row r="71" spans="1:5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</row>
    <row r="72" spans="1:51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</row>
    <row r="73" spans="1:51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</row>
    <row r="74" spans="1:51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</row>
    <row r="75" spans="1:51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</row>
    <row r="76" spans="1:51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</row>
    <row r="77" spans="1:51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</row>
    <row r="78" spans="1:51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</row>
    <row r="79" spans="1:51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</row>
    <row r="80" spans="1:51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</row>
    <row r="81" spans="1:5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</row>
    <row r="82" spans="1:51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</row>
    <row r="83" spans="1:51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</row>
    <row r="84" spans="1:51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</row>
    <row r="85" spans="1:51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</row>
    <row r="86" spans="1:51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</row>
    <row r="87" spans="1:51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</row>
    <row r="88" spans="1:51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</row>
    <row r="89" spans="1:51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</row>
    <row r="90" spans="1:51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</row>
    <row r="91" spans="1:5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</row>
    <row r="92" spans="1:51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</row>
    <row r="93" spans="1:51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</row>
    <row r="94" spans="1:51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</row>
    <row r="95" spans="1:51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</row>
    <row r="96" spans="1:51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</row>
    <row r="97" spans="1:51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</row>
    <row r="98" spans="1:51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</row>
    <row r="99" spans="1:51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</row>
    <row r="100" spans="1:51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</row>
    <row r="101" spans="1:5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</row>
    <row r="102" spans="1:51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</row>
    <row r="103" spans="1:51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</row>
    <row r="104" spans="1:51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</row>
    <row r="105" spans="1:51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</row>
    <row r="106" spans="1:51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</row>
    <row r="107" spans="1:51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</row>
    <row r="108" spans="1:51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</row>
    <row r="109" spans="1:51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</row>
    <row r="110" spans="1:51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</row>
    <row r="111" spans="1:5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</row>
    <row r="112" spans="1:51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</row>
    <row r="113" spans="1:51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</row>
    <row r="114" spans="1:51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</row>
    <row r="115" spans="1:51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</row>
    <row r="116" spans="1:51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</row>
    <row r="117" spans="1:51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</row>
    <row r="118" spans="1:51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</row>
    <row r="119" spans="1:51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</row>
    <row r="120" spans="1:51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</row>
    <row r="121" spans="1:5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</row>
    <row r="122" spans="1:51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</row>
    <row r="123" spans="1:51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</row>
    <row r="124" spans="1:51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</row>
    <row r="125" spans="1:51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</row>
    <row r="126" spans="1:51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</row>
    <row r="127" spans="1:51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</row>
    <row r="128" spans="1:51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</row>
    <row r="129" spans="1:51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</row>
    <row r="130" spans="1:51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</row>
    <row r="131" spans="1:5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</row>
    <row r="132" spans="1:51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</row>
    <row r="133" spans="1:51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</row>
    <row r="134" spans="1:51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</row>
    <row r="135" spans="1:51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</row>
    <row r="136" spans="1:51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</row>
    <row r="137" spans="1:51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</row>
    <row r="138" spans="1:51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</row>
    <row r="139" spans="1:51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</row>
    <row r="140" spans="1:51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</row>
    <row r="141" spans="1:5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</row>
    <row r="142" spans="1:51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</row>
    <row r="143" spans="1:51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</row>
    <row r="144" spans="1:51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</row>
    <row r="145" spans="1:51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</row>
    <row r="146" spans="1:51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</row>
    <row r="147" spans="1:51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</row>
    <row r="148" spans="1:51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</row>
    <row r="149" spans="1:51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</row>
    <row r="150" spans="1:51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</row>
    <row r="151" spans="1: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</row>
    <row r="152" spans="1:51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</row>
    <row r="153" spans="1:51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</row>
    <row r="154" spans="1:51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</row>
    <row r="155" spans="1:51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</row>
    <row r="156" spans="1:51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</row>
    <row r="157" spans="1:51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</row>
    <row r="158" spans="1:51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</row>
    <row r="159" spans="1:51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</row>
    <row r="160" spans="1:51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</row>
    <row r="161" spans="1:5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</row>
    <row r="162" spans="1:51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</row>
    <row r="163" spans="1:51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</row>
    <row r="164" spans="1:51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</row>
    <row r="165" spans="1:51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</row>
    <row r="166" spans="1:51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</row>
    <row r="167" spans="1:51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</row>
    <row r="168" spans="1:51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</row>
    <row r="169" spans="1:51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</row>
    <row r="170" spans="1:51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</row>
    <row r="171" spans="1:5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</row>
    <row r="172" spans="1:51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</row>
    <row r="173" spans="1:51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</row>
    <row r="174" spans="1:51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</row>
    <row r="175" spans="1:51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</row>
    <row r="176" spans="1:51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</row>
    <row r="177" spans="1:51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</row>
    <row r="178" spans="1:51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</row>
    <row r="179" spans="1:51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</row>
    <row r="180" spans="1:51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</row>
    <row r="181" spans="1:5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</row>
    <row r="182" spans="1:51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</row>
    <row r="183" spans="1:51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</row>
    <row r="184" spans="1:51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</row>
    <row r="185" spans="1:51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</row>
    <row r="186" spans="1:51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</row>
    <row r="187" spans="1:51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</row>
    <row r="188" spans="1:51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</row>
    <row r="189" spans="1:51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</row>
    <row r="190" spans="1:51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</row>
    <row r="191" spans="1:5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</row>
    <row r="192" spans="1:51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</row>
    <row r="193" spans="1:51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</row>
    <row r="194" spans="1:51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</row>
    <row r="195" spans="1:51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</row>
    <row r="196" spans="1:51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</row>
    <row r="197" spans="1:51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</row>
    <row r="198" spans="1:51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</row>
    <row r="199" spans="1:51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</row>
    <row r="200" spans="1:51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</row>
    <row r="201" spans="1:5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</row>
    <row r="202" spans="1:51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</row>
    <row r="203" spans="1:51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</row>
    <row r="204" spans="1:51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</row>
    <row r="205" spans="1:51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</row>
    <row r="206" spans="1:51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</row>
    <row r="207" spans="1:51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</row>
    <row r="208" spans="1:51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</row>
    <row r="209" spans="1:51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</row>
    <row r="210" spans="1:51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</row>
    <row r="211" spans="1:5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</row>
    <row r="212" spans="1:51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</row>
    <row r="213" spans="1:51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</row>
    <row r="214" spans="1:51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</row>
    <row r="215" spans="1:51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</row>
    <row r="216" spans="1:51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</row>
    <row r="217" spans="1:51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</row>
    <row r="218" spans="1:51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</row>
    <row r="219" spans="1:51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</row>
    <row r="220" spans="1:51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</row>
    <row r="221" spans="1:5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</row>
    <row r="222" spans="1:51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</row>
    <row r="223" spans="1:51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</row>
    <row r="224" spans="1:51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</row>
    <row r="225" spans="1:51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</row>
    <row r="226" spans="1:51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</row>
    <row r="227" spans="1:51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</row>
    <row r="228" spans="1:51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</row>
    <row r="229" spans="1:51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</row>
    <row r="230" spans="1:51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</row>
    <row r="231" spans="1:5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</row>
    <row r="232" spans="1:51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</row>
    <row r="233" spans="1:51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</row>
    <row r="234" spans="1:51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</row>
    <row r="235" spans="1:51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</row>
    <row r="236" spans="1:51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</row>
    <row r="237" spans="1:51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</row>
    <row r="238" spans="1:51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</row>
    <row r="239" spans="1:51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</row>
    <row r="240" spans="1:51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</row>
    <row r="241" spans="1:5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</row>
    <row r="242" spans="1:51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</row>
    <row r="243" spans="1:51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</row>
    <row r="244" spans="1:51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</row>
    <row r="245" spans="1:51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</row>
    <row r="246" spans="1:51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</row>
    <row r="247" spans="1:51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</row>
    <row r="248" spans="1:51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</row>
    <row r="249" spans="1:51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</row>
    <row r="250" spans="1:51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</row>
    <row r="251" spans="1:51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</row>
    <row r="252" spans="1:51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</row>
    <row r="253" spans="1:51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</row>
    <row r="254" spans="1:51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</row>
    <row r="255" spans="1:51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</row>
    <row r="256" spans="1:51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</row>
    <row r="257" spans="1:51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</row>
    <row r="258" spans="1:51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</row>
    <row r="259" spans="1:51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</row>
    <row r="260" spans="1:51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</row>
    <row r="261" spans="1:51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</row>
    <row r="262" spans="1:51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</row>
    <row r="263" spans="1:51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</row>
    <row r="264" spans="1:51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</row>
    <row r="265" spans="1:51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</row>
    <row r="266" spans="1:51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</row>
    <row r="267" spans="1:51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</row>
    <row r="268" spans="1:51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</row>
    <row r="269" spans="1:51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</row>
    <row r="270" spans="1:51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</row>
    <row r="271" spans="1:51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</row>
    <row r="272" spans="1:51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</row>
    <row r="273" spans="1:51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</row>
    <row r="274" spans="1:51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</row>
    <row r="275" spans="1:51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</row>
    <row r="276" spans="1:51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</row>
    <row r="277" spans="1:51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</row>
    <row r="278" spans="1:51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</row>
    <row r="279" spans="1:51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</row>
    <row r="280" spans="1:51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</row>
    <row r="281" spans="1:51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</row>
    <row r="282" spans="1:51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</row>
    <row r="283" spans="1:51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</row>
    <row r="284" spans="1:51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</row>
    <row r="285" spans="1:51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</row>
    <row r="286" spans="1:51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</row>
    <row r="287" spans="1:51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</row>
    <row r="288" spans="1:51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</row>
    <row r="289" spans="1:51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</row>
    <row r="290" spans="1:51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</row>
    <row r="291" spans="1:51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</row>
    <row r="292" spans="1:51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</row>
    <row r="293" spans="1:51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</row>
    <row r="294" spans="1:51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</row>
    <row r="295" spans="1:51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</row>
    <row r="296" spans="1:51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</row>
    <row r="297" spans="1:51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</row>
    <row r="298" spans="1:51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</row>
    <row r="299" spans="1:51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</row>
    <row r="300" spans="1:51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</row>
    <row r="301" spans="1:51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</row>
    <row r="302" spans="1:51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</row>
    <row r="303" spans="1:51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</row>
    <row r="304" spans="1:51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</row>
    <row r="305" spans="1:51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</row>
    <row r="306" spans="1:51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</row>
    <row r="307" spans="1:51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</row>
    <row r="308" spans="1:51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</row>
    <row r="309" spans="1:51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</row>
    <row r="310" spans="1:51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</row>
    <row r="311" spans="1:51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</row>
    <row r="312" spans="1:51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</row>
    <row r="313" spans="1:51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</row>
    <row r="314" spans="1:51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</row>
    <row r="315" spans="1:51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</row>
    <row r="316" spans="1:51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</row>
    <row r="317" spans="1:51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</row>
    <row r="318" spans="1:51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</row>
    <row r="319" spans="1:51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</row>
    <row r="320" spans="1:51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</row>
    <row r="321" spans="1:51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</row>
    <row r="322" spans="1:51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</row>
    <row r="323" spans="1:51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</row>
    <row r="324" spans="1:51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</row>
    <row r="325" spans="1:51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</row>
    <row r="326" spans="1:51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</row>
    <row r="327" spans="1:51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</row>
    <row r="328" spans="1:51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</row>
    <row r="329" spans="1:51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</row>
    <row r="330" spans="1:51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</row>
    <row r="331" spans="1:51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</row>
    <row r="332" spans="1:51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</row>
    <row r="333" spans="1:51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</row>
    <row r="334" spans="1:51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</row>
    <row r="335" spans="1:51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</row>
    <row r="336" spans="1:51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</row>
    <row r="337" spans="1:51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</row>
    <row r="338" spans="1:51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</row>
    <row r="339" spans="1:51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</row>
    <row r="340" spans="1:51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</row>
    <row r="341" spans="1:51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</row>
    <row r="342" spans="1:51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</row>
    <row r="343" spans="1:51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</row>
    <row r="344" spans="1:51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</row>
    <row r="345" spans="1:51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</row>
    <row r="346" spans="1:51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</row>
    <row r="347" spans="1:51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</row>
    <row r="348" spans="1:51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</row>
    <row r="349" spans="1:51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</row>
    <row r="350" spans="1:51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</row>
    <row r="351" spans="1:51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</row>
    <row r="352" spans="1:51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</row>
    <row r="353" spans="1:51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</row>
    <row r="354" spans="1:51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</row>
    <row r="355" spans="1:51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</row>
    <row r="356" spans="1:51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</row>
    <row r="357" spans="1:51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</row>
    <row r="358" spans="1:51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</row>
    <row r="359" spans="1:51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</row>
    <row r="360" spans="1:51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</row>
    <row r="361" spans="1:51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</row>
    <row r="362" spans="1:51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</row>
    <row r="363" spans="1:51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</row>
    <row r="364" spans="1:51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</row>
    <row r="365" spans="1:51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</row>
    <row r="366" spans="1:51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</row>
    <row r="367" spans="1:51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</row>
    <row r="368" spans="1:51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</row>
    <row r="369" spans="1:51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</row>
    <row r="370" spans="1:51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</row>
    <row r="371" spans="1:51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</row>
    <row r="372" spans="1:51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</row>
    <row r="373" spans="1:51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</row>
    <row r="374" spans="1:51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</row>
    <row r="375" spans="1:51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</row>
    <row r="376" spans="1:51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</row>
    <row r="377" spans="1:51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</row>
    <row r="378" spans="1:51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</row>
    <row r="379" spans="1:51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</row>
    <row r="380" spans="1:51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</row>
    <row r="381" spans="1:51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</row>
    <row r="382" spans="1:51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</row>
    <row r="383" spans="1:51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</row>
    <row r="384" spans="1:51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</row>
    <row r="385" spans="1:51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</row>
    <row r="386" spans="1:51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</row>
    <row r="387" spans="1:51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</row>
    <row r="388" spans="1:51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</row>
    <row r="389" spans="1:51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</row>
    <row r="390" spans="1:51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</row>
    <row r="391" spans="1:51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</row>
    <row r="392" spans="1:51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</row>
    <row r="393" spans="1:51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</row>
    <row r="394" spans="1:51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</row>
    <row r="395" spans="1:51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</row>
    <row r="396" spans="1:51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</row>
    <row r="397" spans="1:51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</row>
    <row r="398" spans="1:51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</row>
    <row r="399" spans="1:51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</row>
    <row r="400" spans="1:51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</row>
    <row r="401" spans="1:51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</row>
    <row r="402" spans="1:51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</row>
    <row r="403" spans="1:51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</row>
    <row r="404" spans="1:51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</row>
    <row r="405" spans="1:51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</row>
    <row r="406" spans="1:51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</row>
    <row r="407" spans="1:51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</row>
    <row r="408" spans="1:51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</row>
    <row r="409" spans="1:51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</row>
    <row r="410" spans="1:51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</row>
    <row r="411" spans="1:51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</row>
    <row r="412" spans="1:51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</row>
    <row r="413" spans="1:51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</row>
    <row r="414" spans="1:51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</row>
    <row r="415" spans="1:51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</row>
    <row r="416" spans="1:51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</row>
    <row r="417" spans="1:51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</row>
    <row r="418" spans="1:51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</row>
    <row r="419" spans="1:51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</row>
    <row r="420" spans="1:51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</row>
    <row r="421" spans="1:51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</row>
    <row r="422" spans="1:51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</row>
    <row r="423" spans="1:51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</row>
    <row r="424" spans="1:51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</row>
    <row r="425" spans="1:51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</row>
    <row r="426" spans="1:51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</row>
    <row r="427" spans="1:51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</row>
    <row r="428" spans="1:51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</row>
    <row r="429" spans="1:51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</row>
    <row r="430" spans="1:51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</row>
    <row r="431" spans="1:51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</row>
    <row r="432" spans="1:51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</row>
    <row r="433" spans="1:51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</row>
    <row r="434" spans="1:51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</row>
    <row r="435" spans="1:51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</row>
    <row r="436" spans="1:51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</row>
    <row r="437" spans="1:51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</row>
    <row r="438" spans="1:51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</row>
    <row r="439" spans="1:51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</row>
    <row r="440" spans="1:51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</row>
    <row r="441" spans="1:51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</row>
    <row r="442" spans="1:51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</row>
    <row r="443" spans="1:51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</row>
    <row r="444" spans="1:51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</row>
    <row r="445" spans="1:51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</row>
    <row r="446" spans="1:51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</row>
    <row r="447" spans="1:51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</row>
    <row r="448" spans="1:51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</row>
    <row r="449" spans="1:51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</row>
    <row r="450" spans="1:51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</row>
    <row r="451" spans="1:51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</row>
    <row r="452" spans="1:51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</row>
    <row r="453" spans="1:51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</row>
    <row r="454" spans="1:51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</row>
    <row r="455" spans="1:51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</row>
    <row r="456" spans="1:51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</row>
    <row r="457" spans="1:51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</row>
    <row r="458" spans="1:51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</row>
    <row r="459" spans="1:51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</row>
    <row r="460" spans="1:51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</row>
    <row r="461" spans="1:51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</row>
    <row r="462" spans="1:51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</row>
    <row r="463" spans="1:51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</row>
    <row r="464" spans="1:51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</row>
    <row r="465" spans="1:51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</row>
    <row r="466" spans="1:51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</row>
    <row r="467" spans="1:51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</row>
    <row r="468" spans="1:51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</row>
    <row r="469" spans="1:51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</row>
    <row r="470" spans="1:51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</row>
    <row r="471" spans="1:51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</row>
    <row r="472" spans="1:51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</row>
    <row r="473" spans="1:51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</row>
    <row r="474" spans="1:51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</row>
    <row r="475" spans="1:51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</row>
    <row r="476" spans="1:51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</row>
    <row r="477" spans="1:51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</row>
    <row r="478" spans="1:51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</row>
    <row r="479" spans="1:51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</row>
    <row r="480" spans="1:51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</row>
    <row r="481" spans="1:51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</row>
    <row r="482" spans="1:51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</row>
    <row r="483" spans="1:51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</row>
    <row r="484" spans="1:51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</row>
    <row r="485" spans="1:51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</row>
    <row r="486" spans="1:51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</row>
    <row r="487" spans="1:51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</row>
    <row r="488" spans="1:51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</row>
    <row r="489" spans="1:51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</row>
    <row r="490" spans="1:51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</row>
    <row r="491" spans="1:51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</row>
    <row r="492" spans="1:51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</row>
    <row r="493" spans="1:51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</row>
    <row r="494" spans="1:51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</row>
    <row r="495" spans="1:51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</row>
    <row r="496" spans="1:51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</row>
    <row r="497" spans="1:51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</row>
    <row r="498" spans="1:51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</row>
    <row r="499" spans="1:51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</row>
    <row r="500" spans="1:51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</row>
    <row r="501" spans="1:51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</row>
    <row r="502" spans="1:51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</row>
    <row r="503" spans="1:51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</row>
    <row r="504" spans="1:51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</row>
    <row r="505" spans="1:51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</row>
    <row r="506" spans="1:51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</row>
    <row r="507" spans="1:51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</row>
    <row r="508" spans="1:51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</row>
    <row r="509" spans="1:51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</row>
    <row r="510" spans="1:51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</row>
    <row r="511" spans="1:51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</row>
    <row r="512" spans="1:51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</row>
    <row r="513" spans="1:51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</row>
    <row r="514" spans="1:51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</row>
    <row r="515" spans="1:51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</row>
    <row r="516" spans="1:51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</row>
    <row r="517" spans="1:51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</row>
    <row r="518" spans="1:51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</row>
    <row r="519" spans="1:51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</row>
    <row r="520" spans="1:51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</row>
    <row r="521" spans="1:51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</row>
    <row r="522" spans="1:51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</row>
    <row r="523" spans="1:51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</row>
    <row r="524" spans="1:51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</row>
    <row r="525" spans="1:51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</row>
    <row r="526" spans="1:51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</row>
    <row r="527" spans="1:51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</row>
    <row r="528" spans="1:51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</row>
    <row r="529" spans="1:51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</row>
    <row r="530" spans="1:51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</row>
    <row r="531" spans="1:51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</row>
    <row r="532" spans="1:51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</row>
    <row r="533" spans="1:51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</row>
    <row r="534" spans="1:51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</row>
    <row r="535" spans="1:51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</row>
    <row r="536" spans="1:51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</row>
    <row r="537" spans="1:51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</row>
    <row r="538" spans="1:51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</row>
    <row r="539" spans="1:51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</row>
    <row r="540" spans="1:51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</row>
    <row r="541" spans="1:51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</row>
    <row r="542" spans="1:51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</row>
    <row r="543" spans="1:51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</row>
    <row r="544" spans="1:51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</row>
    <row r="545" spans="1:51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</row>
    <row r="546" spans="1:51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</row>
    <row r="547" spans="1:51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</row>
    <row r="548" spans="1:51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</row>
    <row r="549" spans="1:51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</row>
    <row r="550" spans="1:51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</row>
    <row r="551" spans="1:51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</row>
    <row r="552" spans="1:51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</row>
    <row r="553" spans="1:51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</row>
    <row r="554" spans="1:51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</row>
    <row r="555" spans="1:51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</row>
    <row r="556" spans="1:51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</row>
    <row r="557" spans="1:51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</row>
    <row r="558" spans="1:51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</row>
    <row r="559" spans="1:51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</row>
    <row r="560" spans="1:51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</row>
    <row r="561" spans="1:51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</row>
    <row r="562" spans="1:51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</row>
    <row r="563" spans="1:51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</row>
    <row r="564" spans="1:51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</row>
    <row r="565" spans="1:51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</row>
    <row r="566" spans="1:51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</row>
    <row r="567" spans="1:51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</row>
    <row r="568" spans="1:51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</row>
    <row r="569" spans="1:51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</row>
    <row r="570" spans="1:51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</row>
    <row r="571" spans="1:51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</row>
    <row r="572" spans="1:51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</row>
    <row r="573" spans="1:51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</row>
    <row r="574" spans="1:51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</row>
    <row r="575" spans="1:51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</row>
    <row r="576" spans="1:51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</row>
    <row r="577" spans="1:51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</row>
    <row r="578" spans="1:51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</row>
    <row r="579" spans="1:51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</row>
    <row r="580" spans="1:51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</row>
    <row r="581" spans="1:51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</row>
    <row r="582" spans="1:51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</row>
    <row r="583" spans="1:51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</row>
    <row r="584" spans="1:51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</row>
    <row r="585" spans="1:51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</row>
    <row r="586" spans="1:51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</row>
    <row r="587" spans="1:51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</row>
    <row r="588" spans="1:51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</row>
    <row r="589" spans="1:51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</row>
    <row r="590" spans="1:51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</row>
    <row r="591" spans="1:51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</row>
    <row r="592" spans="1:51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</row>
    <row r="593" spans="1:51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</row>
    <row r="594" spans="1:51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</row>
    <row r="595" spans="1:51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</row>
    <row r="596" spans="1:51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</row>
    <row r="597" spans="1:51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</row>
    <row r="598" spans="1:51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</row>
    <row r="599" spans="1:51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</row>
    <row r="600" spans="1:51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</row>
    <row r="601" spans="1:51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</row>
    <row r="602" spans="1:51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</row>
    <row r="603" spans="1:51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</row>
    <row r="604" spans="1:51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</row>
    <row r="605" spans="1:51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</row>
    <row r="606" spans="1:51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</row>
    <row r="607" spans="1:51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</row>
    <row r="608" spans="1:51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</row>
    <row r="609" spans="1:51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</row>
    <row r="610" spans="1:51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</row>
    <row r="611" spans="1:51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</row>
    <row r="612" spans="1:51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</row>
    <row r="613" spans="1:51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</row>
    <row r="614" spans="1:51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</row>
    <row r="615" spans="1:51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</row>
    <row r="616" spans="1:51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</row>
    <row r="617" spans="1:51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</row>
    <row r="618" spans="1:51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</row>
    <row r="619" spans="1:51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</row>
    <row r="620" spans="1:51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</row>
    <row r="621" spans="1:51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</row>
    <row r="622" spans="1:51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</row>
    <row r="623" spans="1:51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</row>
    <row r="624" spans="1:51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</row>
    <row r="625" spans="1:51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</row>
    <row r="626" spans="1:51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</row>
    <row r="627" spans="1:51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</row>
    <row r="628" spans="1:51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</row>
    <row r="629" spans="1:51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</row>
    <row r="630" spans="1:51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</row>
    <row r="631" spans="1:51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</row>
    <row r="632" spans="1:51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</row>
    <row r="633" spans="1:51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</row>
    <row r="634" spans="1:51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</row>
    <row r="635" spans="1:51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</row>
    <row r="636" spans="1:51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</row>
    <row r="637" spans="1:51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</row>
    <row r="638" spans="1:51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</row>
    <row r="639" spans="1:51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</row>
    <row r="640" spans="1:51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</row>
    <row r="641" spans="1:51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</row>
    <row r="642" spans="1:51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</row>
    <row r="643" spans="1:51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</row>
    <row r="644" spans="1:51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</row>
    <row r="645" spans="1:51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</row>
    <row r="646" spans="1:51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</row>
    <row r="647" spans="1:51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</row>
    <row r="648" spans="1:51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</row>
    <row r="649" spans="1:51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</row>
    <row r="650" spans="1:51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</row>
    <row r="651" spans="1:51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</row>
    <row r="652" spans="1:51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</row>
    <row r="653" spans="1:51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</row>
    <row r="654" spans="1:51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</row>
    <row r="655" spans="1:51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</row>
    <row r="656" spans="1:51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</row>
    <row r="657" spans="1:51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</row>
    <row r="658" spans="1:51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</row>
    <row r="659" spans="1:51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</row>
    <row r="660" spans="1:51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</row>
    <row r="661" spans="1:51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</row>
    <row r="662" spans="1:51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</row>
    <row r="663" spans="1:51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</row>
    <row r="664" spans="1:51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</row>
    <row r="665" spans="1:51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</row>
    <row r="666" spans="1:51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</row>
    <row r="667" spans="1:51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</row>
    <row r="668" spans="1:51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</row>
    <row r="669" spans="1:51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</row>
    <row r="670" spans="1:51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</row>
    <row r="671" spans="1:51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</row>
    <row r="672" spans="1:51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</row>
    <row r="673" spans="1:51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</row>
    <row r="674" spans="1:51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</row>
    <row r="675" spans="1:51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</row>
    <row r="676" spans="1:51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</row>
    <row r="677" spans="1:51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</row>
    <row r="678" spans="1:51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</row>
    <row r="679" spans="1:51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</row>
    <row r="680" spans="1:51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</row>
    <row r="681" spans="1:51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</row>
    <row r="682" spans="1:51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</row>
    <row r="683" spans="1:51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</row>
    <row r="684" spans="1:51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</row>
    <row r="685" spans="1:51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</row>
    <row r="686" spans="1:51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</row>
    <row r="687" spans="1:51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</row>
    <row r="688" spans="1:51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</row>
    <row r="689" spans="1:51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</row>
    <row r="690" spans="1:51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</row>
    <row r="691" spans="1:51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</row>
    <row r="692" spans="1:51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</row>
    <row r="693" spans="1:51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</row>
    <row r="694" spans="1:51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</row>
    <row r="695" spans="1:51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</row>
    <row r="696" spans="1:51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</row>
    <row r="697" spans="1:51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</row>
    <row r="698" spans="1:51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</row>
    <row r="699" spans="1:51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</row>
    <row r="700" spans="1:51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</row>
    <row r="701" spans="1:51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</row>
    <row r="702" spans="1:51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</row>
    <row r="703" spans="1:51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</row>
    <row r="704" spans="1:51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</row>
    <row r="705" spans="1:51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</row>
    <row r="706" spans="1:51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</row>
    <row r="707" spans="1:51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</row>
    <row r="708" spans="1:51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</row>
    <row r="709" spans="1:51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</row>
    <row r="710" spans="1:51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</row>
    <row r="711" spans="1:51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</row>
    <row r="712" spans="1:51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</row>
    <row r="713" spans="1:51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</row>
    <row r="714" spans="1:51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</row>
    <row r="715" spans="1:51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</row>
    <row r="716" spans="1:51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</row>
    <row r="717" spans="1:51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</row>
    <row r="718" spans="1:51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</row>
    <row r="719" spans="1:51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</row>
    <row r="720" spans="1:51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</row>
    <row r="721" spans="1:51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</row>
    <row r="722" spans="1:51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</row>
    <row r="723" spans="1:51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</row>
    <row r="724" spans="1:51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</row>
    <row r="725" spans="1:51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</row>
    <row r="726" spans="1:51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</row>
    <row r="727" spans="1:51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</row>
    <row r="728" spans="1:51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</row>
    <row r="729" spans="1:51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</row>
    <row r="730" spans="1:51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</row>
    <row r="731" spans="1:51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</row>
    <row r="732" spans="1:51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</row>
    <row r="733" spans="1:51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</row>
    <row r="734" spans="1:51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</row>
    <row r="735" spans="1:51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</row>
    <row r="736" spans="1:51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</row>
    <row r="737" spans="1:51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</row>
    <row r="738" spans="1:51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</row>
    <row r="739" spans="1:51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</row>
    <row r="740" spans="1:51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</row>
    <row r="741" spans="1:51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</row>
    <row r="742" spans="1:51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</row>
    <row r="743" spans="1:51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</row>
    <row r="744" spans="1:51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</row>
    <row r="745" spans="1:51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</row>
    <row r="746" spans="1:51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</row>
    <row r="747" spans="1:51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</row>
    <row r="748" spans="1:51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</row>
    <row r="749" spans="1:51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</row>
    <row r="750" spans="1:51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</row>
    <row r="751" spans="1:51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</row>
    <row r="752" spans="1:51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</row>
    <row r="753" spans="1:51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</row>
    <row r="754" spans="1:51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</row>
    <row r="755" spans="1:51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</row>
    <row r="756" spans="1:51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</row>
    <row r="757" spans="1:51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</row>
    <row r="758" spans="1:51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</row>
    <row r="759" spans="1:51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</row>
    <row r="760" spans="1:51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</row>
    <row r="761" spans="1:51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</row>
    <row r="762" spans="1:51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</row>
    <row r="763" spans="1:51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</row>
    <row r="764" spans="1:51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</row>
    <row r="765" spans="1:51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</row>
    <row r="766" spans="1:51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</row>
    <row r="767" spans="1:51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</row>
    <row r="768" spans="1:51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</row>
    <row r="769" spans="1:51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</row>
    <row r="770" spans="1:51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</row>
    <row r="771" spans="1:51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</row>
    <row r="772" spans="1:51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</row>
    <row r="773" spans="1:51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</row>
    <row r="774" spans="1:51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</row>
    <row r="775" spans="1:51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</row>
    <row r="776" spans="1:51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</row>
    <row r="777" spans="1:51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</row>
    <row r="778" spans="1:51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</row>
    <row r="779" spans="1:51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</row>
    <row r="780" spans="1:51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</row>
    <row r="781" spans="1:51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</row>
    <row r="782" spans="1:51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</row>
    <row r="783" spans="1:51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</row>
    <row r="784" spans="1:51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</row>
    <row r="785" spans="1:51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</row>
    <row r="786" spans="1:51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</row>
    <row r="787" spans="1:51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</row>
    <row r="788" spans="1:51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</row>
    <row r="789" spans="1:51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</row>
    <row r="790" spans="1:51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</row>
    <row r="791" spans="1:51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</row>
    <row r="792" spans="1:51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</row>
    <row r="793" spans="1:51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</row>
    <row r="794" spans="1:51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</row>
    <row r="795" spans="1:51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</row>
    <row r="796" spans="1:51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</row>
    <row r="797" spans="1:51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</row>
    <row r="798" spans="1:51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</row>
    <row r="799" spans="1:51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</row>
    <row r="800" spans="1:51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</row>
    <row r="801" spans="1:51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</row>
    <row r="802" spans="1:51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</row>
    <row r="803" spans="1:51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</row>
    <row r="804" spans="1:51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</row>
    <row r="805" spans="1:51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</row>
    <row r="806" spans="1:51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</row>
    <row r="807" spans="1:51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</row>
    <row r="808" spans="1:51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</row>
    <row r="809" spans="1:51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</row>
    <row r="810" spans="1:51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</row>
    <row r="811" spans="1:51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</row>
    <row r="812" spans="1:51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</row>
    <row r="813" spans="1:51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</row>
    <row r="814" spans="1:51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</row>
    <row r="815" spans="1:51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</row>
    <row r="816" spans="1:51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</row>
    <row r="817" spans="1:51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</row>
    <row r="818" spans="1:51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</row>
    <row r="819" spans="1:51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</row>
    <row r="820" spans="1:51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</row>
    <row r="821" spans="1:51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</row>
    <row r="822" spans="1:51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</row>
    <row r="823" spans="1:51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</row>
    <row r="824" spans="1:51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</row>
    <row r="825" spans="1:51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</row>
    <row r="826" spans="1:51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</row>
    <row r="827" spans="1:51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</row>
    <row r="828" spans="1:51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</row>
    <row r="829" spans="1:51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</row>
    <row r="830" spans="1:51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</row>
    <row r="831" spans="1:51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</row>
    <row r="832" spans="1:51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</row>
    <row r="833" spans="1:51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</row>
    <row r="834" spans="1:51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</row>
    <row r="835" spans="1:51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</row>
    <row r="836" spans="1:51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</row>
    <row r="837" spans="1:51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</row>
    <row r="838" spans="1:51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</row>
    <row r="839" spans="1:51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</row>
    <row r="840" spans="1:51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</row>
    <row r="841" spans="1:51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</row>
    <row r="842" spans="1:51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</row>
    <row r="843" spans="1:51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</row>
    <row r="844" spans="1:51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</row>
    <row r="845" spans="1:51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</row>
    <row r="846" spans="1:51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</row>
    <row r="847" spans="1:51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</row>
    <row r="848" spans="1:51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</row>
    <row r="849" spans="1:51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</row>
    <row r="850" spans="1:51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</row>
    <row r="851" spans="1:51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</row>
    <row r="852" spans="1:51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</row>
    <row r="853" spans="1:51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</row>
    <row r="854" spans="1:51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</row>
    <row r="855" spans="1:51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</row>
    <row r="856" spans="1:51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</row>
    <row r="857" spans="1:51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</row>
    <row r="858" spans="1:51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</row>
    <row r="859" spans="1:51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</row>
    <row r="860" spans="1:51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</row>
    <row r="861" spans="1:51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</row>
    <row r="862" spans="1:51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</row>
    <row r="863" spans="1:51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</row>
    <row r="864" spans="1:51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</row>
    <row r="865" spans="1:51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</row>
    <row r="866" spans="1:51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</row>
    <row r="867" spans="1:51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</row>
    <row r="868" spans="1:51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</row>
    <row r="869" spans="1:51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</row>
    <row r="870" spans="1:51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</row>
    <row r="871" spans="1:51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</row>
    <row r="872" spans="1:51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</row>
    <row r="873" spans="1:51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</row>
    <row r="874" spans="1:51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</row>
    <row r="875" spans="1:51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</row>
    <row r="876" spans="1:51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</row>
    <row r="877" spans="1:51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</row>
    <row r="878" spans="1:51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</row>
    <row r="879" spans="1:51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</row>
    <row r="880" spans="1:51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</row>
    <row r="881" spans="1:51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</row>
    <row r="882" spans="1:51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</row>
    <row r="883" spans="1:51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</row>
    <row r="884" spans="1:51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</row>
    <row r="885" spans="1:51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</row>
    <row r="886" spans="1:51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</row>
    <row r="887" spans="1:51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</row>
    <row r="888" spans="1:51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</row>
    <row r="889" spans="1:51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</row>
    <row r="890" spans="1:51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</row>
    <row r="891" spans="1:51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</row>
    <row r="892" spans="1:51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</row>
    <row r="893" spans="1:51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</row>
    <row r="894" spans="1:51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</row>
    <row r="895" spans="1:51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</row>
    <row r="896" spans="1:51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</row>
    <row r="897" spans="1:51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</row>
    <row r="898" spans="1:51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</row>
    <row r="899" spans="1:51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</row>
    <row r="900" spans="1:51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</row>
    <row r="901" spans="1:51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</row>
    <row r="902" spans="1:51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</row>
    <row r="903" spans="1:51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</row>
    <row r="904" spans="1:51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</row>
    <row r="905" spans="1:51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</row>
    <row r="906" spans="1:51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</row>
    <row r="907" spans="1:51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</row>
    <row r="908" spans="1:51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</row>
    <row r="909" spans="1:51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</row>
    <row r="910" spans="1:51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</row>
    <row r="911" spans="1:51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</row>
    <row r="912" spans="1:51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</row>
    <row r="913" spans="1:51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</row>
    <row r="914" spans="1:51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</row>
    <row r="915" spans="1:51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</row>
    <row r="916" spans="1:51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</row>
    <row r="917" spans="1:51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</row>
    <row r="918" spans="1:51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</row>
    <row r="919" spans="1:51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</row>
    <row r="920" spans="1:51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</row>
    <row r="921" spans="1:51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</row>
    <row r="922" spans="1:51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</row>
    <row r="923" spans="1:51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</row>
    <row r="924" spans="1:51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</row>
    <row r="925" spans="1:51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</row>
    <row r="926" spans="1:51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</row>
    <row r="927" spans="1:51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</row>
    <row r="928" spans="1:51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</row>
    <row r="929" spans="1:51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</row>
    <row r="930" spans="1:51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</row>
    <row r="931" spans="1:51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</row>
    <row r="932" spans="1:51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</row>
    <row r="933" spans="1:51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</row>
    <row r="934" spans="1:51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</row>
    <row r="935" spans="1:51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</row>
    <row r="936" spans="1:51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</row>
    <row r="937" spans="1:51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</row>
    <row r="938" spans="1:51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</row>
    <row r="939" spans="1:51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</row>
    <row r="940" spans="1:51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</row>
    <row r="941" spans="1:51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</row>
    <row r="942" spans="1:51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</row>
    <row r="943" spans="1:51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</row>
    <row r="944" spans="1:51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</row>
    <row r="945" spans="1:51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</row>
    <row r="946" spans="1:51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</row>
    <row r="947" spans="1:51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</row>
    <row r="948" spans="1:51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</row>
    <row r="949" spans="1:51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</row>
    <row r="950" spans="1:51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</row>
    <row r="951" spans="1:51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</row>
    <row r="952" spans="1:51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</row>
    <row r="953" spans="1:51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</row>
    <row r="954" spans="1:51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</row>
    <row r="955" spans="1:51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</row>
    <row r="956" spans="1:51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</row>
    <row r="957" spans="1:51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</row>
    <row r="958" spans="1:51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</row>
    <row r="959" spans="1:51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</row>
    <row r="960" spans="1:51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</row>
    <row r="961" spans="1:51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</row>
    <row r="962" spans="1:51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</row>
    <row r="963" spans="1:51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</row>
    <row r="964" spans="1:51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</row>
    <row r="965" spans="1:51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</row>
    <row r="966" spans="1:51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</row>
    <row r="967" spans="1:51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</row>
    <row r="968" spans="1:51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</row>
    <row r="969" spans="1:51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</row>
    <row r="970" spans="1:51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</row>
    <row r="971" spans="1:51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</row>
    <row r="972" spans="1:51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</row>
    <row r="973" spans="1:51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</row>
    <row r="974" spans="1:51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</row>
    <row r="975" spans="1:51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</row>
    <row r="976" spans="1:51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</row>
    <row r="977" spans="1:51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</row>
    <row r="978" spans="1:51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</row>
    <row r="979" spans="1:51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</row>
    <row r="980" spans="1:51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</row>
    <row r="981" spans="1:51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</row>
    <row r="982" spans="1:51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</row>
    <row r="983" spans="1:51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</row>
    <row r="984" spans="1:51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</row>
    <row r="985" spans="1:51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</row>
    <row r="986" spans="1:51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</row>
    <row r="987" spans="1:51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</row>
    <row r="988" spans="1:51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</row>
    <row r="989" spans="1:51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</row>
    <row r="990" spans="1:51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</row>
    <row r="991" spans="1:51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</row>
    <row r="992" spans="1:51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</row>
    <row r="993" spans="1:51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  <c r="AW993" s="5"/>
      <c r="AX993" s="5"/>
      <c r="AY993" s="5"/>
    </row>
    <row r="994" spans="1:51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  <c r="AW994" s="5"/>
      <c r="AX994" s="5"/>
      <c r="AY994" s="5"/>
    </row>
    <row r="995" spans="1:51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  <c r="AW995" s="5"/>
      <c r="AX995" s="5"/>
      <c r="AY995" s="5"/>
    </row>
    <row r="996" spans="1:51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  <c r="AW996" s="5"/>
      <c r="AX996" s="5"/>
      <c r="AY996" s="5"/>
    </row>
    <row r="997" spans="1:51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  <c r="AW997" s="5"/>
      <c r="AX997" s="5"/>
      <c r="AY997" s="5"/>
    </row>
    <row r="998" spans="1:51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  <c r="AW998" s="5"/>
      <c r="AX998" s="5"/>
      <c r="AY998" s="5"/>
    </row>
    <row r="999" spans="1:51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  <c r="AW999" s="5"/>
      <c r="AX999" s="5"/>
      <c r="AY999" s="5"/>
    </row>
    <row r="1000" spans="1:51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  <c r="AW1000" s="5"/>
      <c r="AX1000" s="5"/>
      <c r="AY1000" s="5"/>
    </row>
  </sheetData>
  <mergeCells count="59">
    <mergeCell ref="U12:AC13"/>
    <mergeCell ref="AD12:AO13"/>
    <mergeCell ref="AD14:AO15"/>
    <mergeCell ref="V18:V33"/>
    <mergeCell ref="AB18:AO19"/>
    <mergeCell ref="S32:U33"/>
    <mergeCell ref="U14:AC15"/>
    <mergeCell ref="W18:AA19"/>
    <mergeCell ref="W20:AA22"/>
    <mergeCell ref="AB20:AO22"/>
    <mergeCell ref="W23:AA30"/>
    <mergeCell ref="AB24:AO29"/>
    <mergeCell ref="AB30:AD30"/>
    <mergeCell ref="AE30:AG30"/>
    <mergeCell ref="AI30:AK30"/>
    <mergeCell ref="AM30:AO30"/>
    <mergeCell ref="H34:AO36"/>
    <mergeCell ref="J31:K33"/>
    <mergeCell ref="L31:L33"/>
    <mergeCell ref="M31:N33"/>
    <mergeCell ref="O31:O33"/>
    <mergeCell ref="P31:Q33"/>
    <mergeCell ref="R31:R33"/>
    <mergeCell ref="S31:U31"/>
    <mergeCell ref="W31:AA33"/>
    <mergeCell ref="AB31:AO33"/>
    <mergeCell ref="B2:L4"/>
    <mergeCell ref="AA3:AD5"/>
    <mergeCell ref="AE3:AO5"/>
    <mergeCell ref="B6:AO6"/>
    <mergeCell ref="AB8:AC8"/>
    <mergeCell ref="AD8:AE8"/>
    <mergeCell ref="AF8:AG8"/>
    <mergeCell ref="AH8:AI8"/>
    <mergeCell ref="AJ8:AK8"/>
    <mergeCell ref="AL8:AM8"/>
    <mergeCell ref="AN8:AO8"/>
    <mergeCell ref="H19:U20"/>
    <mergeCell ref="H21:K22"/>
    <mergeCell ref="L21:M22"/>
    <mergeCell ref="N21:N22"/>
    <mergeCell ref="O21:P22"/>
    <mergeCell ref="T21:U22"/>
    <mergeCell ref="B34:G36"/>
    <mergeCell ref="B37:G38"/>
    <mergeCell ref="H37:AO38"/>
    <mergeCell ref="B18:B33"/>
    <mergeCell ref="C19:G20"/>
    <mergeCell ref="C21:G22"/>
    <mergeCell ref="C23:G27"/>
    <mergeCell ref="C28:G30"/>
    <mergeCell ref="C31:G33"/>
    <mergeCell ref="H31:I33"/>
    <mergeCell ref="Q21:Q22"/>
    <mergeCell ref="R21:S22"/>
    <mergeCell ref="H24:U27"/>
    <mergeCell ref="H28:U30"/>
    <mergeCell ref="C18:G18"/>
    <mergeCell ref="H18:U18"/>
  </mergeCells>
  <phoneticPr fontId="4"/>
  <dataValidations count="2">
    <dataValidation type="list" allowBlank="1" showErrorMessage="1" sqref="H21 H31" xr:uid="{00000000-0002-0000-0000-000000000000}">
      <formula1>$AS$1:$AS$3</formula1>
    </dataValidation>
    <dataValidation type="list" allowBlank="1" showErrorMessage="1" sqref="H34" xr:uid="{00000000-0002-0000-0000-000001000000}">
      <formula1>$AY$1:$AY$12</formula1>
    </dataValidation>
  </dataValidations>
  <printOptions horizontalCentered="1"/>
  <pageMargins left="0.31496062992125984" right="0.31496062992125984" top="0.35433070866141736" bottom="0.35433070866141736" header="0" footer="0"/>
  <pageSetup paperSize="9" orientation="portrait" blackAndWhite="1" r:id="rId1"/>
  <colBreaks count="1" manualBreakCount="1">
    <brk id="42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2025-12-07T23:48:09Z</cp:lastPrinted>
  <dcterms:created xsi:type="dcterms:W3CDTF">2025-10-31T01:16:55Z</dcterms:created>
  <dcterms:modified xsi:type="dcterms:W3CDTF">2025-12-07T23:48:27Z</dcterms:modified>
</cp:coreProperties>
</file>