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S:\B08 支援部\B06 学校見学会④\R8\"/>
    </mc:Choice>
  </mc:AlternateContent>
  <xr:revisionPtr revIDLastSave="0" documentId="13_ncr:1_{B5BFDF09-15B8-4032-84AB-924F97F75D7A}" xr6:coauthVersionLast="47" xr6:coauthVersionMax="47" xr10:uidLastSave="{00000000-0000-0000-0000-000000000000}"/>
  <bookViews>
    <workbookView xWindow="390" yWindow="390" windowWidth="13350" windowHeight="10800" xr2:uid="{00000000-000D-0000-FFFF-FFFF00000000}"/>
  </bookViews>
  <sheets>
    <sheet name="見学会申込書" sheetId="3" r:id="rId1"/>
  </sheets>
  <definedNames>
    <definedName name="_xlnm.Print_Area" localSheetId="0">見学会申込書!$B$2:$I$31</definedName>
  </definedNames>
  <calcPr calcId="15251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<sst xmlns="http://schemas.openxmlformats.org/spreadsheetml/2006/main" count="25" uniqueCount="23">
  <si>
    <t>市立札幌豊明高等支援学校</t>
    <rPh sb="0" eb="2">
      <t>シリツ</t>
    </rPh>
    <rPh sb="2" eb="4">
      <t>サッポロ</t>
    </rPh>
    <rPh sb="4" eb="6">
      <t>ホウメイ</t>
    </rPh>
    <rPh sb="6" eb="8">
      <t>コウトウ</t>
    </rPh>
    <rPh sb="8" eb="10">
      <t>シエン</t>
    </rPh>
    <rPh sb="10" eb="12">
      <t>ガッコウ</t>
    </rPh>
    <phoneticPr fontId="1"/>
  </si>
  <si>
    <t>生徒</t>
    <rPh sb="0" eb="2">
      <t>セイト</t>
    </rPh>
    <phoneticPr fontId="1"/>
  </si>
  <si>
    <t>保護者</t>
    <rPh sb="0" eb="3">
      <t>ホゴシャ</t>
    </rPh>
    <phoneticPr fontId="1"/>
  </si>
  <si>
    <t>教諭</t>
    <rPh sb="0" eb="2">
      <t>キョウユ</t>
    </rPh>
    <phoneticPr fontId="1"/>
  </si>
  <si>
    <t>◯</t>
    <phoneticPr fontId="1"/>
  </si>
  <si>
    <t>参加者の氏名</t>
    <rPh sb="0" eb="3">
      <t>サンカシャ</t>
    </rPh>
    <rPh sb="4" eb="6">
      <t>シメイ</t>
    </rPh>
    <phoneticPr fontId="1"/>
  </si>
  <si>
    <t>ふりがな</t>
    <phoneticPr fontId="1"/>
  </si>
  <si>
    <t>申込担当教諭氏名</t>
    <rPh sb="0" eb="1">
      <t>モウ</t>
    </rPh>
    <rPh sb="1" eb="2">
      <t>コ</t>
    </rPh>
    <rPh sb="2" eb="4">
      <t>タントウ</t>
    </rPh>
    <rPh sb="4" eb="6">
      <t>キョウユ</t>
    </rPh>
    <rPh sb="6" eb="8">
      <t>シメイ</t>
    </rPh>
    <phoneticPr fontId="1"/>
  </si>
  <si>
    <t>学校名</t>
    <rPh sb="0" eb="2">
      <t>ガッコウ</t>
    </rPh>
    <rPh sb="2" eb="3">
      <t>メイ</t>
    </rPh>
    <phoneticPr fontId="1"/>
  </si>
  <si>
    <t>電話番号</t>
    <rPh sb="0" eb="4">
      <t>デンワバンゴウ</t>
    </rPh>
    <phoneticPr fontId="1"/>
  </si>
  <si>
    <t>ＦＡＸ番号</t>
    <rPh sb="3" eb="5">
      <t>バンゴウ</t>
    </rPh>
    <phoneticPr fontId="1"/>
  </si>
  <si>
    <t>施設職員</t>
    <rPh sb="0" eb="2">
      <t>シセツ</t>
    </rPh>
    <rPh sb="2" eb="4">
      <t>ショクイン</t>
    </rPh>
    <phoneticPr fontId="1"/>
  </si>
  <si>
    <t>その他</t>
    <rPh sb="2" eb="3">
      <t>タ</t>
    </rPh>
    <phoneticPr fontId="1"/>
  </si>
  <si>
    <t>ほうめい　たろう</t>
    <phoneticPr fontId="1"/>
  </si>
  <si>
    <t>例）　豊明　太郎</t>
    <rPh sb="0" eb="1">
      <t>レイ</t>
    </rPh>
    <rPh sb="3" eb="5">
      <t>ホウメイ</t>
    </rPh>
    <rPh sb="6" eb="8">
      <t>タロウ</t>
    </rPh>
    <phoneticPr fontId="1"/>
  </si>
  <si>
    <t>古代　太陽　</t>
    <rPh sb="0" eb="2">
      <t>コダイ</t>
    </rPh>
    <rPh sb="3" eb="5">
      <t>タイヨウ</t>
    </rPh>
    <phoneticPr fontId="1"/>
  </si>
  <si>
    <t>◯</t>
  </si>
  <si>
    <t>行き(麻生発)</t>
    <phoneticPr fontId="1"/>
  </si>
  <si>
    <t>帰り(豊明発）</t>
    <phoneticPr fontId="1"/>
  </si>
  <si>
    <r>
      <t>学校見学会④</t>
    </r>
    <r>
      <rPr>
        <sz val="20"/>
        <color theme="1"/>
        <rFont val="UD デジタル 教科書体 NK-B"/>
        <family val="1"/>
        <charset val="128"/>
      </rPr>
      <t>(小学５・６年生対象）</t>
    </r>
    <r>
      <rPr>
        <sz val="22"/>
        <color theme="1"/>
        <rFont val="UD デジタル 教科書体 NK-B"/>
        <family val="1"/>
        <charset val="128"/>
      </rPr>
      <t>　申込書</t>
    </r>
    <rPh sb="0" eb="2">
      <t>ガッコウ</t>
    </rPh>
    <rPh sb="2" eb="5">
      <t>ケンガクカイ</t>
    </rPh>
    <rPh sb="7" eb="9">
      <t>ショウガク</t>
    </rPh>
    <rPh sb="12" eb="14">
      <t>ネンセイ</t>
    </rPh>
    <rPh sb="14" eb="16">
      <t>タイショウ</t>
    </rPh>
    <rPh sb="18" eb="19">
      <t>モウ</t>
    </rPh>
    <rPh sb="19" eb="20">
      <t>コ</t>
    </rPh>
    <rPh sb="20" eb="21">
      <t>ショ</t>
    </rPh>
    <phoneticPr fontId="1"/>
  </si>
  <si>
    <r>
      <t>麻生便臨時バス利用
希望者は◯を</t>
    </r>
    <r>
      <rPr>
        <b/>
        <sz val="10"/>
        <color rgb="FFFF0000"/>
        <rFont val="UD デジタル 教科書体 NK-R"/>
        <family val="1"/>
        <charset val="128"/>
      </rPr>
      <t>プルダウン</t>
    </r>
    <phoneticPr fontId="1"/>
  </si>
  <si>
    <r>
      <t xml:space="preserve">生徒保護者
・教諭の種別
</t>
    </r>
    <r>
      <rPr>
        <b/>
        <sz val="10"/>
        <color rgb="FFFF0000"/>
        <rFont val="UD デジタル 教科書体 NK-R"/>
        <family val="1"/>
        <charset val="128"/>
      </rPr>
      <t>プルダウン</t>
    </r>
    <rPh sb="0" eb="2">
      <t>セイト</t>
    </rPh>
    <rPh sb="2" eb="5">
      <t>ホゴシャ</t>
    </rPh>
    <rPh sb="7" eb="9">
      <t>キョウユ</t>
    </rPh>
    <rPh sb="10" eb="12">
      <t>シュベツ</t>
    </rPh>
    <phoneticPr fontId="1"/>
  </si>
  <si>
    <t>担当：　見学会④担当　　柴田
TEL：７７４－２２２２</t>
    <rPh sb="0" eb="2">
      <t>タントウ</t>
    </rPh>
    <rPh sb="4" eb="6">
      <t>ケンガク</t>
    </rPh>
    <rPh sb="6" eb="7">
      <t>カイ</t>
    </rPh>
    <rPh sb="8" eb="10">
      <t>タントウ</t>
    </rPh>
    <rPh sb="12" eb="14">
      <t>シバタ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</si>
</sst>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UD デジタル 教科書体 NK-R"/>
      <family val="1"/>
      <charset val="128"/>
    </font>
    <font>
      <sz val="8"/>
      <color theme="1"/>
      <name val="UD デジタル 教科書体 NK-R"/>
      <family val="1"/>
      <charset val="128"/>
    </font>
    <font>
      <sz val="10"/>
      <color theme="1"/>
      <name val="UD デジタル 教科書体 NK-R"/>
      <family val="1"/>
      <charset val="128"/>
    </font>
    <font>
      <sz val="11"/>
      <color theme="1"/>
      <name val="UD デジタル 教科書体 NK-R"/>
      <family val="1"/>
      <charset val="128"/>
    </font>
    <font>
      <sz val="11"/>
      <color theme="1"/>
      <name val="UD デジタル 教科書体 NK-B"/>
      <family val="1"/>
      <charset val="128"/>
    </font>
    <font>
      <sz val="22"/>
      <color theme="1"/>
      <name val="UD デジタル 教科書体 NK-B"/>
      <family val="1"/>
      <charset val="128"/>
    </font>
    <font>
      <sz val="16"/>
      <color theme="1"/>
      <name val="ＭＳ Ｐゴシック"/>
      <family val="2"/>
      <charset val="128"/>
      <scheme val="minor"/>
    </font>
    <font>
      <sz val="16"/>
      <color theme="1"/>
      <name val="UD デジタル 教科書体 NK-R"/>
      <family val="1"/>
      <charset val="128"/>
    </font>
    <font>
      <sz val="14"/>
      <color theme="1"/>
      <name val="UD デジタル 教科書体 N-B"/>
      <family val="1"/>
      <charset val="128"/>
    </font>
    <font>
      <sz val="20"/>
      <color theme="1"/>
      <name val="UD デジタル 教科書体 NK-B"/>
      <family val="1"/>
      <charset val="128"/>
    </font>
    <font>
      <b/>
      <sz val="10"/>
      <color rgb="FFFF0000"/>
      <name val="UD デジタル 教科書体 NK-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8FFF8F"/>
        <bgColor indexed="64"/>
      </patternFill>
    </fill>
    <fill>
      <patternFill patternType="solid">
        <fgColor rgb="FFEAF3FA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vertical="top"/>
    </xf>
    <xf numFmtId="0" fontId="6" fillId="0" borderId="0" xfId="0" applyFont="1" applyBorder="1" applyAlignment="1">
      <alignment vertical="top" wrapText="1"/>
    </xf>
    <xf numFmtId="0" fontId="3" fillId="0" borderId="0" xfId="0" applyFo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AF3FA"/>
      <color rgb="FF8FFF8F"/>
      <color rgb="FF66FF66"/>
      <color rgb="FF339933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77529</xdr:colOff>
      <xdr:row>22</xdr:row>
      <xdr:rowOff>44303</xdr:rowOff>
    </xdr:from>
    <xdr:to>
      <xdr:col>8</xdr:col>
      <xdr:colOff>232587</xdr:colOff>
      <xdr:row>29</xdr:row>
      <xdr:rowOff>265814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32587" y="8528198"/>
          <a:ext cx="7907965" cy="2447703"/>
        </a:xfrm>
        <a:prstGeom prst="roundRect">
          <a:avLst>
            <a:gd name="adj" fmla="val 5510"/>
          </a:avLst>
        </a:prstGeom>
        <a:solidFill>
          <a:srgbClr val="CCFF99"/>
        </a:solidFill>
        <a:ln w="38100">
          <a:solidFill>
            <a:srgbClr val="3399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申込期間は　</a:t>
          </a:r>
          <a:r>
            <a:rPr kumimoji="1" lang="ja-JP" altLang="en-US" sz="12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４月</a:t>
          </a:r>
          <a:r>
            <a:rPr kumimoji="1" lang="en-US" altLang="ja-JP" sz="12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</a:t>
          </a:r>
          <a:r>
            <a:rPr kumimoji="1" lang="ja-JP" altLang="en-US" sz="12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２日（水）～５月２２日（金）</a:t>
          </a:r>
          <a:r>
            <a:rPr kumimoji="1" lang="en-US" altLang="ja-JP" sz="12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16</a:t>
          </a:r>
          <a:r>
            <a:rPr kumimoji="1" lang="ja-JP" altLang="en-US" sz="1200" b="1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時まで</a:t>
          </a:r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です。　「</a:t>
          </a:r>
          <a:r>
            <a:rPr kumimoji="1" lang="en-US" altLang="ja-JP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</a:t>
          </a:r>
          <a:endParaRPr kumimoji="1" lang="en-US" altLang="ja-JP" sz="12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（</a:t>
          </a:r>
          <a:r>
            <a:rPr kumimoji="1" lang="en-US" altLang="ja-JP" sz="12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Excel</a:t>
          </a:r>
          <a:r>
            <a:rPr kumimoji="1" lang="ja-JP" altLang="en-US" sz="1200" u="sng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形式のまま</a:t>
          </a:r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で添付）」　にて、タイトルは「〇〇小学校　学校見学会④　申込み」で申込みください。</a:t>
          </a:r>
          <a:endParaRPr kumimoji="1" lang="en-US" altLang="ja-JP" sz="12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</a:t>
          </a:r>
          <a:r>
            <a:rPr kumimoji="1" lang="en-US" altLang="ja-JP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市立札幌豊明高等支援学校　柴田　彩　宛</a:t>
          </a:r>
          <a:endParaRPr kumimoji="1" lang="en-US" altLang="ja-JP" sz="12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日時の決定は、後日お申込みいただいた送信先へ　「</a:t>
          </a:r>
          <a:r>
            <a:rPr kumimoji="1" lang="en-US" altLang="ja-JP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Groupware </a:t>
          </a:r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メッセージ」にてご連絡させていただきます。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学校で複数の方が参加される場合は、まとめて申込みをしてください。</a:t>
          </a:r>
          <a:endParaRPr kumimoji="1" lang="en-US" altLang="ja-JP" sz="12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〇 申込み多数の場合は、抽選とさせていただきます。</a:t>
          </a:r>
          <a:endParaRPr kumimoji="1" lang="en-US" altLang="ja-JP" sz="1200">
            <a:solidFill>
              <a:schemeClr val="tx1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 麻生バスターミナルから本校までの臨時バスを御利用される方は、上記の表に○を付けてください。</a:t>
          </a:r>
        </a:p>
        <a:p>
          <a:pPr algn="l"/>
          <a:r>
            <a:rPr kumimoji="1" lang="ja-JP" altLang="en-US" sz="1200">
              <a:solidFill>
                <a:schemeClr val="tx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○日程が近くなりましたら、バス運行について必ずホームページ等でご確認ください。</a:t>
          </a:r>
        </a:p>
      </xdr:txBody>
    </xdr:sp>
    <xdr:clientData/>
  </xdr:twoCellAnchor>
  <xdr:twoCellAnchor>
    <xdr:from>
      <xdr:col>5</xdr:col>
      <xdr:colOff>1207239</xdr:colOff>
      <xdr:row>1</xdr:row>
      <xdr:rowOff>121833</xdr:rowOff>
    </xdr:from>
    <xdr:to>
      <xdr:col>7</xdr:col>
      <xdr:colOff>321192</xdr:colOff>
      <xdr:row>2</xdr:row>
      <xdr:rowOff>443024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102646" y="287967"/>
          <a:ext cx="1395523" cy="664534"/>
        </a:xfrm>
        <a:prstGeom prst="rect">
          <a:avLst/>
        </a:prstGeom>
        <a:solidFill>
          <a:schemeClr val="lt1"/>
        </a:solidFill>
        <a:ln w="9525" cmpd="sng">
          <a:solidFill>
            <a:schemeClr val="tx1">
              <a:lumMod val="65000"/>
              <a:lumOff val="3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/>
            <a:t>学校見学会④</a:t>
          </a:r>
          <a:endParaRPr kumimoji="1" lang="en-US" altLang="ja-JP" sz="1200"/>
        </a:p>
        <a:p>
          <a:r>
            <a:rPr kumimoji="1" lang="ja-JP" altLang="en-US" sz="1200"/>
            <a:t> 　７</a:t>
          </a:r>
          <a:r>
            <a:rPr kumimoji="1" lang="en-US" altLang="ja-JP" sz="1200"/>
            <a:t>/</a:t>
          </a:r>
          <a:r>
            <a:rPr kumimoji="1" lang="ja-JP" altLang="en-US" sz="1200"/>
            <a:t>９（木）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2:O34"/>
  <sheetViews>
    <sheetView tabSelected="1" view="pageBreakPreview" zoomScale="86" zoomScaleNormal="86" zoomScaleSheetLayoutView="86" workbookViewId="0">
      <selection activeCell="F22" sqref="F22"/>
    </sheetView>
  </sheetViews>
  <sheetFormatPr defaultRowHeight="13.5" x14ac:dyDescent="0.15"/>
  <cols>
    <col min="1" max="1" width="2" customWidth="1"/>
    <col min="2" max="2" width="3.75" customWidth="1"/>
    <col min="3" max="3" width="28.375" customWidth="1"/>
    <col min="4" max="4" width="17.75" customWidth="1"/>
    <col min="5" max="5" width="12.375" customWidth="1"/>
    <col min="6" max="6" width="20.25" customWidth="1"/>
    <col min="7" max="7" width="9.75" customWidth="1"/>
    <col min="8" max="8" width="9.625" customWidth="1"/>
    <col min="9" max="9" width="3.875" customWidth="1"/>
    <col min="10" max="10" width="9" customWidth="1"/>
    <col min="14" max="14" width="18.125" customWidth="1"/>
  </cols>
  <sheetData>
    <row r="2" spans="3:15" ht="27" customHeight="1" x14ac:dyDescent="0.15">
      <c r="C2" s="9" t="s">
        <v>0</v>
      </c>
      <c r="D2" s="1"/>
      <c r="E2" s="42"/>
      <c r="F2" s="42"/>
      <c r="G2" s="42"/>
      <c r="H2" s="42"/>
      <c r="I2" s="10"/>
    </row>
    <row r="3" spans="3:15" ht="36.75" customHeight="1" x14ac:dyDescent="0.15">
      <c r="C3" s="43" t="s">
        <v>19</v>
      </c>
      <c r="D3" s="44"/>
      <c r="E3" s="44"/>
      <c r="F3" s="44"/>
      <c r="G3" s="44"/>
      <c r="H3" s="13"/>
      <c r="I3" s="13"/>
    </row>
    <row r="4" spans="3:15" ht="9.75" customHeight="1" thickBot="1" x14ac:dyDescent="0.2">
      <c r="C4" s="38"/>
      <c r="D4" s="38"/>
      <c r="E4" s="38"/>
      <c r="F4" s="12"/>
      <c r="G4" s="12"/>
      <c r="H4" s="12"/>
      <c r="I4" s="12"/>
    </row>
    <row r="5" spans="3:15" ht="31.5" customHeight="1" x14ac:dyDescent="0.15">
      <c r="C5" s="35" t="s">
        <v>8</v>
      </c>
      <c r="D5" s="45" t="s">
        <v>9</v>
      </c>
      <c r="E5" s="45"/>
      <c r="F5" s="45" t="s">
        <v>10</v>
      </c>
      <c r="G5" s="46"/>
      <c r="H5" s="18"/>
      <c r="I5" s="15"/>
    </row>
    <row r="6" spans="3:15" ht="28.5" customHeight="1" thickBot="1" x14ac:dyDescent="0.2">
      <c r="C6" s="23"/>
      <c r="D6" s="47"/>
      <c r="E6" s="47"/>
      <c r="F6" s="48"/>
      <c r="G6" s="49"/>
      <c r="H6" s="18"/>
      <c r="I6" s="15"/>
    </row>
    <row r="7" spans="3:15" ht="6.75" customHeight="1" x14ac:dyDescent="0.15">
      <c r="C7" s="16"/>
      <c r="D7" s="16"/>
      <c r="E7" s="16"/>
      <c r="F7" s="39"/>
      <c r="G7" s="39"/>
      <c r="H7" s="18"/>
      <c r="I7" s="15"/>
    </row>
    <row r="8" spans="3:15" ht="8.25" customHeight="1" thickBot="1" x14ac:dyDescent="0.2">
      <c r="C8" s="16"/>
      <c r="D8" s="17"/>
      <c r="E8" s="18"/>
      <c r="F8" s="16"/>
      <c r="G8" s="17"/>
      <c r="H8" s="18"/>
      <c r="I8" s="15"/>
    </row>
    <row r="9" spans="3:15" ht="30" customHeight="1" x14ac:dyDescent="0.15">
      <c r="C9" s="50" t="s">
        <v>5</v>
      </c>
      <c r="D9" s="52" t="s">
        <v>6</v>
      </c>
      <c r="E9" s="54" t="s">
        <v>21</v>
      </c>
      <c r="F9" s="52" t="s">
        <v>7</v>
      </c>
      <c r="G9" s="56" t="s">
        <v>20</v>
      </c>
      <c r="H9" s="57"/>
      <c r="I9" s="14"/>
    </row>
    <row r="10" spans="3:15" ht="27" customHeight="1" x14ac:dyDescent="0.15">
      <c r="C10" s="51"/>
      <c r="D10" s="53"/>
      <c r="E10" s="55"/>
      <c r="F10" s="53"/>
      <c r="G10" s="29" t="s">
        <v>17</v>
      </c>
      <c r="H10" s="30" t="s">
        <v>18</v>
      </c>
      <c r="I10" s="4"/>
    </row>
    <row r="11" spans="3:15" ht="37.5" customHeight="1" x14ac:dyDescent="0.15">
      <c r="C11" s="24" t="s">
        <v>14</v>
      </c>
      <c r="D11" s="21" t="s">
        <v>13</v>
      </c>
      <c r="E11" s="19" t="s">
        <v>1</v>
      </c>
      <c r="F11" s="22" t="s">
        <v>15</v>
      </c>
      <c r="G11" s="20" t="s">
        <v>16</v>
      </c>
      <c r="H11" s="25" t="s">
        <v>16</v>
      </c>
    </row>
    <row r="12" spans="3:15" ht="37.5" customHeight="1" x14ac:dyDescent="0.15">
      <c r="C12" s="31"/>
      <c r="D12" s="21"/>
      <c r="E12" s="19"/>
      <c r="F12" s="22"/>
      <c r="G12" s="20"/>
      <c r="H12" s="25"/>
    </row>
    <row r="13" spans="3:15" ht="37.5" customHeight="1" x14ac:dyDescent="0.15">
      <c r="C13" s="32"/>
      <c r="D13" s="21"/>
      <c r="E13" s="19"/>
      <c r="F13" s="22"/>
      <c r="G13" s="20"/>
      <c r="H13" s="25"/>
      <c r="K13" ph="1"/>
      <c r="N13" s="3" t="s">
        <v>4</v>
      </c>
      <c r="O13" t="s">
        <v>1</v>
      </c>
    </row>
    <row r="14" spans="3:15" ht="37.5" customHeight="1" x14ac:dyDescent="0.15">
      <c r="C14" s="32"/>
      <c r="D14" s="21"/>
      <c r="E14" s="19"/>
      <c r="F14" s="22"/>
      <c r="G14" s="20"/>
      <c r="H14" s="25"/>
      <c r="O14" t="s">
        <v>2</v>
      </c>
    </row>
    <row r="15" spans="3:15" ht="37.5" customHeight="1" x14ac:dyDescent="0.15">
      <c r="C15" s="32"/>
      <c r="D15" s="21"/>
      <c r="E15" s="19"/>
      <c r="F15" s="22"/>
      <c r="G15" s="20"/>
      <c r="H15" s="25"/>
      <c r="O15" t="s">
        <v>3</v>
      </c>
    </row>
    <row r="16" spans="3:15" ht="37.5" customHeight="1" x14ac:dyDescent="0.15">
      <c r="C16" s="32"/>
      <c r="D16" s="21"/>
      <c r="E16" s="19"/>
      <c r="F16" s="22"/>
      <c r="G16" s="20"/>
      <c r="H16" s="25"/>
      <c r="M16" s="2"/>
      <c r="O16" t="s">
        <v>11</v>
      </c>
    </row>
    <row r="17" spans="3:15" ht="37.5" customHeight="1" x14ac:dyDescent="0.15">
      <c r="C17" s="32"/>
      <c r="D17" s="21"/>
      <c r="E17" s="19"/>
      <c r="F17" s="22"/>
      <c r="G17" s="20"/>
      <c r="H17" s="25"/>
      <c r="O17" t="s">
        <v>12</v>
      </c>
    </row>
    <row r="18" spans="3:15" ht="37.5" customHeight="1" x14ac:dyDescent="0.15">
      <c r="C18" s="32"/>
      <c r="D18" s="21"/>
      <c r="E18" s="19"/>
      <c r="F18" s="22"/>
      <c r="G18" s="20"/>
      <c r="H18" s="25"/>
    </row>
    <row r="19" spans="3:15" ht="37.5" customHeight="1" x14ac:dyDescent="0.15">
      <c r="C19" s="32"/>
      <c r="D19" s="21"/>
      <c r="E19" s="19"/>
      <c r="F19" s="22"/>
      <c r="G19" s="20"/>
      <c r="H19" s="25"/>
    </row>
    <row r="20" spans="3:15" ht="37.5" customHeight="1" x14ac:dyDescent="0.15">
      <c r="C20" s="32"/>
      <c r="D20" s="21"/>
      <c r="E20" s="19"/>
      <c r="F20" s="22"/>
      <c r="G20" s="20"/>
      <c r="H20" s="25"/>
    </row>
    <row r="21" spans="3:15" ht="37.5" customHeight="1" x14ac:dyDescent="0.15">
      <c r="C21" s="33"/>
      <c r="D21" s="21"/>
      <c r="E21" s="19"/>
      <c r="F21" s="22"/>
      <c r="G21" s="20"/>
      <c r="H21" s="25"/>
    </row>
    <row r="22" spans="3:15" ht="37.5" customHeight="1" thickBot="1" x14ac:dyDescent="0.2">
      <c r="C22" s="34"/>
      <c r="D22" s="26"/>
      <c r="E22" s="36"/>
      <c r="F22" s="37"/>
      <c r="G22" s="27"/>
      <c r="H22" s="28"/>
    </row>
    <row r="23" spans="3:15" ht="44.25" customHeight="1" x14ac:dyDescent="0.15"/>
    <row r="24" spans="3:15" ht="44.25" customHeight="1" x14ac:dyDescent="0.15">
      <c r="D24" s="4"/>
      <c r="E24" s="6"/>
      <c r="F24" s="7"/>
      <c r="G24" s="7"/>
      <c r="H24" s="7"/>
      <c r="I24" s="7"/>
    </row>
    <row r="25" spans="3:15" ht="33.75" customHeight="1" x14ac:dyDescent="0.15">
      <c r="D25" s="5"/>
      <c r="E25" s="6"/>
      <c r="F25" s="7"/>
      <c r="G25" s="7"/>
      <c r="H25" s="7"/>
      <c r="I25" s="7"/>
    </row>
    <row r="26" spans="3:15" x14ac:dyDescent="0.15">
      <c r="F26" s="7"/>
      <c r="G26" s="7"/>
      <c r="H26" s="7"/>
      <c r="I26" s="7"/>
    </row>
    <row r="27" spans="3:15" ht="13.5" customHeight="1" x14ac:dyDescent="0.15">
      <c r="C27" s="8"/>
      <c r="D27" s="7"/>
      <c r="E27" s="7"/>
      <c r="F27" s="7"/>
      <c r="G27" s="7"/>
      <c r="H27" s="7"/>
      <c r="I27" s="7"/>
    </row>
    <row r="28" spans="3:15" x14ac:dyDescent="0.15">
      <c r="C28" s="7"/>
      <c r="D28" s="7"/>
      <c r="E28" s="7"/>
      <c r="F28" s="7"/>
      <c r="G28" s="7"/>
      <c r="H28" s="7"/>
      <c r="I28" s="7"/>
    </row>
    <row r="29" spans="3:15" x14ac:dyDescent="0.15">
      <c r="C29" s="7"/>
      <c r="D29" s="7"/>
      <c r="E29" s="7"/>
      <c r="F29" s="7"/>
      <c r="G29" s="7"/>
      <c r="H29" s="7"/>
      <c r="I29" s="7"/>
    </row>
    <row r="30" spans="3:15" ht="25.5" customHeight="1" x14ac:dyDescent="0.15">
      <c r="C30" s="7"/>
      <c r="D30" s="7"/>
      <c r="E30" s="7"/>
      <c r="F30" s="7"/>
      <c r="G30" s="7"/>
      <c r="H30" s="7"/>
      <c r="I30" s="7"/>
    </row>
    <row r="31" spans="3:15" ht="47.25" customHeight="1" x14ac:dyDescent="0.15">
      <c r="C31" s="7"/>
      <c r="D31" s="7"/>
      <c r="E31" s="7"/>
      <c r="F31" s="40" t="s">
        <v>22</v>
      </c>
      <c r="G31" s="41"/>
      <c r="H31" s="41"/>
      <c r="I31" s="11"/>
    </row>
    <row r="32" spans="3:15" ht="24" customHeight="1" x14ac:dyDescent="0.15">
      <c r="C32" s="7"/>
      <c r="D32" s="7"/>
      <c r="E32" s="7"/>
    </row>
    <row r="33" spans="3:5" ht="63.75" customHeight="1" x14ac:dyDescent="0.15">
      <c r="C33" s="7"/>
      <c r="D33" s="7"/>
      <c r="E33" s="7"/>
    </row>
    <row r="34" spans="3:5" ht="32.25" customHeight="1" x14ac:dyDescent="0.15"/>
  </sheetData>
  <dataConsolidate/>
  <mergeCells count="13">
    <mergeCell ref="F31:H31"/>
    <mergeCell ref="E2:F2"/>
    <mergeCell ref="G2:H2"/>
    <mergeCell ref="C3:G3"/>
    <mergeCell ref="D5:E5"/>
    <mergeCell ref="F5:G5"/>
    <mergeCell ref="D6:E6"/>
    <mergeCell ref="F6:G6"/>
    <mergeCell ref="C9:C10"/>
    <mergeCell ref="D9:D10"/>
    <mergeCell ref="E9:E10"/>
    <mergeCell ref="F9:F10"/>
    <mergeCell ref="G9:H9"/>
  </mergeCells>
  <phoneticPr fontId="1"/>
  <dataValidations count="2">
    <dataValidation type="list" allowBlank="1" showInputMessage="1" showErrorMessage="1" sqref="E11:E22" xr:uid="{00000000-0002-0000-0000-000000000000}">
      <formula1>$O$13:$O$17</formula1>
    </dataValidation>
    <dataValidation type="list" allowBlank="1" showInputMessage="1" showErrorMessage="1" sqref="G11:H22" xr:uid="{00000000-0002-0000-0000-000001000000}">
      <formula1>$N$13</formula1>
    </dataValidation>
  </dataValidations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見学会申込書</vt:lpstr>
      <vt:lpstr>見学会申込書!Print_Area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大塚 陽子</dc:creator>
  <cp:lastModifiedBy>柴田　彩</cp:lastModifiedBy>
  <cp:lastPrinted>2022-11-24T10:44:19Z</cp:lastPrinted>
  <dcterms:created xsi:type="dcterms:W3CDTF">2020-04-21T01:19:00Z</dcterms:created>
  <dcterms:modified xsi:type="dcterms:W3CDTF">2026-04-13T06:34:52Z</dcterms:modified>
</cp:coreProperties>
</file>