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S:\B08 支援部\A13 ホームページアップ予定\"/>
    </mc:Choice>
  </mc:AlternateContent>
  <xr:revisionPtr revIDLastSave="0" documentId="13_ncr:1_{B601647E-F986-4743-A1CE-7DB1D16D32A2}" xr6:coauthVersionLast="47" xr6:coauthVersionMax="47" xr10:uidLastSave="{00000000-0000-0000-0000-000000000000}"/>
  <bookViews>
    <workbookView xWindow="2505" yWindow="0" windowWidth="13350" windowHeight="10800" xr2:uid="{00000000-000D-0000-FFFF-FFFF00000000}"/>
  </bookViews>
  <sheets>
    <sheet name="Ｒ8申込書" sheetId="49" r:id="rId1"/>
  </sheets>
  <definedNames>
    <definedName name="_xlnm._FilterDatabase" localSheetId="0" hidden="1">'Ｒ8申込書'!$B$8:$L$21</definedName>
    <definedName name="_xlnm.Criteria" localSheetId="0">'Ｒ8申込書'!$H$7:$H$21</definedName>
    <definedName name="_xlnm.Print_Area" localSheetId="0">'Ｒ8申込書'!$B$2:$M$28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<sst xmlns="http://schemas.openxmlformats.org/spreadsheetml/2006/main" count="33" uniqueCount="29">
  <si>
    <t>生徒</t>
    <rPh sb="0" eb="2">
      <t>セイト</t>
    </rPh>
    <phoneticPr fontId="1"/>
  </si>
  <si>
    <t>施設職員</t>
    <rPh sb="0" eb="2">
      <t>シセツ</t>
    </rPh>
    <rPh sb="2" eb="4">
      <t>ショクイン</t>
    </rPh>
    <phoneticPr fontId="1"/>
  </si>
  <si>
    <t>その他</t>
    <rPh sb="2" eb="3">
      <t>タ</t>
    </rPh>
    <phoneticPr fontId="1"/>
  </si>
  <si>
    <t>教諭</t>
    <rPh sb="0" eb="2">
      <t>キョウユ</t>
    </rPh>
    <phoneticPr fontId="1"/>
  </si>
  <si>
    <t>保護者</t>
    <rPh sb="0" eb="3">
      <t>ホゴシャ</t>
    </rPh>
    <phoneticPr fontId="1"/>
  </si>
  <si>
    <t>第１希望</t>
    <rPh sb="0" eb="1">
      <t>ダイ</t>
    </rPh>
    <rPh sb="2" eb="4">
      <t>キボウ</t>
    </rPh>
    <phoneticPr fontId="1"/>
  </si>
  <si>
    <t>第２希望</t>
    <rPh sb="0" eb="1">
      <t>ダイ</t>
    </rPh>
    <rPh sb="2" eb="4">
      <t>キボウ</t>
    </rPh>
    <phoneticPr fontId="1"/>
  </si>
  <si>
    <t>第３希望</t>
    <rPh sb="0" eb="1">
      <t>ダイ</t>
    </rPh>
    <rPh sb="2" eb="4">
      <t>キボウ</t>
    </rPh>
    <phoneticPr fontId="1"/>
  </si>
  <si>
    <t>◯</t>
  </si>
  <si>
    <t>参加者の氏名</t>
    <rPh sb="0" eb="3">
      <t>サンカシャ</t>
    </rPh>
    <rPh sb="4" eb="6">
      <t>シメイ</t>
    </rPh>
    <phoneticPr fontId="1"/>
  </si>
  <si>
    <t>ふりがな</t>
  </si>
  <si>
    <t>申込担当
教諭氏名</t>
    <rPh sb="0" eb="1">
      <t>モウ</t>
    </rPh>
    <rPh sb="1" eb="2">
      <t>コ</t>
    </rPh>
    <rPh sb="2" eb="4">
      <t>タントウ</t>
    </rPh>
    <rPh sb="5" eb="7">
      <t>キョウユ</t>
    </rPh>
    <rPh sb="7" eb="9">
      <t>シメイ</t>
    </rPh>
    <phoneticPr fontId="1"/>
  </si>
  <si>
    <t>行き(麻生発)</t>
  </si>
  <si>
    <t>帰り(豊明発）</t>
  </si>
  <si>
    <t>ほうめい　たろう</t>
    <phoneticPr fontId="1"/>
  </si>
  <si>
    <t>古代　太陽</t>
    <rPh sb="0" eb="2">
      <t>コダイ</t>
    </rPh>
    <rPh sb="3" eb="5">
      <t>タイヨウ</t>
    </rPh>
    <phoneticPr fontId="1"/>
  </si>
  <si>
    <t>市立札幌豊明高等支援学校</t>
    <rPh sb="0" eb="2">
      <t>シリツ</t>
    </rPh>
    <rPh sb="2" eb="4">
      <t>サッポロ</t>
    </rPh>
    <rPh sb="4" eb="6">
      <t>ホウメイ</t>
    </rPh>
    <rPh sb="6" eb="8">
      <t>コウトウ</t>
    </rPh>
    <rPh sb="8" eb="10">
      <t>シエン</t>
    </rPh>
    <rPh sb="10" eb="12">
      <t>ガッコウ</t>
    </rPh>
    <phoneticPr fontId="1"/>
  </si>
  <si>
    <t>学校名</t>
    <rPh sb="0" eb="2">
      <t>ガッコウ</t>
    </rPh>
    <rPh sb="2" eb="3">
      <t>メイ</t>
    </rPh>
    <phoneticPr fontId="1"/>
  </si>
  <si>
    <t>電話番号</t>
    <rPh sb="0" eb="4">
      <t>デンワバンゴウ</t>
    </rPh>
    <phoneticPr fontId="1"/>
  </si>
  <si>
    <t>ＦＡＸ番号</t>
    <rPh sb="3" eb="5">
      <t>バンゴウ</t>
    </rPh>
    <phoneticPr fontId="1"/>
  </si>
  <si>
    <t>学校見学会①②③(中学３年生対象）　申込書</t>
    <rPh sb="0" eb="2">
      <t>ガッコウ</t>
    </rPh>
    <rPh sb="2" eb="5">
      <t>ケンガクカイ</t>
    </rPh>
    <rPh sb="9" eb="11">
      <t>チュウガク</t>
    </rPh>
    <rPh sb="12" eb="14">
      <t>ネンセイ</t>
    </rPh>
    <rPh sb="14" eb="16">
      <t>タイショウ</t>
    </rPh>
    <rPh sb="18" eb="19">
      <t>モウ</t>
    </rPh>
    <rPh sb="19" eb="20">
      <t>コ</t>
    </rPh>
    <rPh sb="20" eb="21">
      <t>ショ</t>
    </rPh>
    <phoneticPr fontId="1"/>
  </si>
  <si>
    <r>
      <rPr>
        <b/>
        <sz val="10"/>
        <color rgb="FFFF0000"/>
        <rFont val="UD デジタル 教科書体 NK-R"/>
        <family val="1"/>
        <charset val="128"/>
      </rPr>
      <t>例）</t>
    </r>
    <r>
      <rPr>
        <sz val="10"/>
        <color theme="1"/>
        <rFont val="UD デジタル 教科書体 NK-R"/>
        <family val="1"/>
        <charset val="128"/>
      </rPr>
      <t>豊明　太郎</t>
    </r>
    <rPh sb="0" eb="1">
      <t>レイ</t>
    </rPh>
    <rPh sb="2" eb="4">
      <t>ホウメイ</t>
    </rPh>
    <rPh sb="5" eb="7">
      <t>タロウ</t>
    </rPh>
    <phoneticPr fontId="1"/>
  </si>
  <si>
    <r>
      <t xml:space="preserve">生徒保護者
・教諭の種別
</t>
    </r>
    <r>
      <rPr>
        <b/>
        <sz val="9"/>
        <color rgb="FFFF0000"/>
        <rFont val="UD デジタル 教科書体 NK-R"/>
        <family val="1"/>
        <charset val="128"/>
      </rPr>
      <t>プルダウン</t>
    </r>
    <rPh sb="0" eb="2">
      <t>セイト</t>
    </rPh>
    <rPh sb="2" eb="5">
      <t>ホゴシャ</t>
    </rPh>
    <rPh sb="7" eb="9">
      <t>キョウユ</t>
    </rPh>
    <rPh sb="10" eb="12">
      <t>シュベツ</t>
    </rPh>
    <phoneticPr fontId="1"/>
  </si>
  <si>
    <r>
      <t xml:space="preserve">麻生便臨時バス希望
</t>
    </r>
    <r>
      <rPr>
        <sz val="8"/>
        <color theme="1"/>
        <rFont val="ＭＳ Ｐゴシック"/>
        <family val="3"/>
        <charset val="128"/>
        <scheme val="minor"/>
      </rPr>
      <t>希望者は◯を</t>
    </r>
    <r>
      <rPr>
        <b/>
        <sz val="8"/>
        <color rgb="FFFF0000"/>
        <rFont val="ＭＳ Ｐゴシック"/>
        <family val="3"/>
        <charset val="128"/>
        <scheme val="minor"/>
      </rPr>
      <t>プルダウン</t>
    </r>
    <rPh sb="7" eb="9">
      <t>キボウ</t>
    </rPh>
    <phoneticPr fontId="1"/>
  </si>
  <si>
    <t>６/2(火)</t>
  </si>
  <si>
    <t>６/2(火)</t>
    <phoneticPr fontId="1"/>
  </si>
  <si>
    <t>６/4(木)</t>
  </si>
  <si>
    <t>６/4(木)</t>
    <phoneticPr fontId="1"/>
  </si>
  <si>
    <t>７/8(水)</t>
    <rPh sb="4" eb="5">
      <t>スイ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</si>
</sst>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4" tint="-0.499984740745262"/>
      <name val="ＭＳ Ｐゴシック"/>
      <family val="3"/>
      <charset val="128"/>
      <scheme val="minor"/>
    </font>
    <font>
      <sz val="11"/>
      <color theme="1"/>
      <name val="UD デジタル 教科書体 NK-R"/>
      <family val="1"/>
      <charset val="128"/>
    </font>
    <font>
      <sz val="11"/>
      <name val="UD デジタル 教科書体 NK-R"/>
      <family val="1"/>
      <charset val="128"/>
    </font>
    <font>
      <sz val="11"/>
      <color rgb="FF0070C0"/>
      <name val="UD デジタル 教科書体 NK-R"/>
      <family val="1"/>
      <charset val="128"/>
    </font>
    <font>
      <sz val="12"/>
      <color theme="1"/>
      <name val="UD デジタル 教科書体 NK-R"/>
      <family val="1"/>
      <charset val="128"/>
    </font>
    <font>
      <sz val="10"/>
      <color theme="1"/>
      <name val="UD デジタル 教科書体 NK-R"/>
      <family val="1"/>
      <charset val="128"/>
    </font>
    <font>
      <sz val="9"/>
      <color theme="1"/>
      <name val="ＭＳ Ｐゴシック"/>
      <family val="3"/>
      <charset val="128"/>
      <scheme val="minor"/>
    </font>
    <font>
      <sz val="8"/>
      <color theme="1"/>
      <name val="UD デジタル 教科書体 NK-R"/>
      <family val="1"/>
      <charset val="128"/>
    </font>
    <font>
      <sz val="14"/>
      <color theme="1"/>
      <name val="UD デジタル 教科書体 NK-R"/>
      <family val="1"/>
      <charset val="128"/>
    </font>
    <font>
      <sz val="16"/>
      <color theme="1"/>
      <name val="UD デジタル 教科書体 NK-R"/>
      <family val="1"/>
      <charset val="128"/>
    </font>
    <font>
      <sz val="11"/>
      <color theme="1"/>
      <name val="UD デジタル 教科書体 NK-B"/>
      <family val="1"/>
      <charset val="128"/>
    </font>
    <font>
      <sz val="10"/>
      <name val="UD デジタル 教科書体 NK-R"/>
      <family val="1"/>
      <charset val="128"/>
    </font>
    <font>
      <sz val="18"/>
      <color theme="1"/>
      <name val="UD デジタル 教科書体 NK-B"/>
      <family val="1"/>
      <charset val="128"/>
    </font>
    <font>
      <sz val="18"/>
      <color theme="1"/>
      <name val="ＭＳ Ｐゴシック"/>
      <family val="2"/>
      <charset val="128"/>
      <scheme val="minor"/>
    </font>
    <font>
      <sz val="9"/>
      <color theme="1"/>
      <name val="UD デジタル 教科書体 NK-R"/>
      <family val="1"/>
      <charset val="128"/>
    </font>
    <font>
      <sz val="8"/>
      <color theme="1"/>
      <name val="ＭＳ Ｐゴシック"/>
      <family val="3"/>
      <charset val="128"/>
      <scheme val="minor"/>
    </font>
    <font>
      <b/>
      <sz val="10"/>
      <color rgb="FFFF0000"/>
      <name val="UD デジタル 教科書体 NK-R"/>
      <family val="1"/>
      <charset val="128"/>
    </font>
    <font>
      <b/>
      <sz val="9"/>
      <color rgb="FFFF0000"/>
      <name val="UD デジタル 教科書体 NK-R"/>
      <family val="1"/>
      <charset val="128"/>
    </font>
    <font>
      <b/>
      <sz val="8"/>
      <color rgb="FFFF0000"/>
      <name val="ＭＳ Ｐゴシック"/>
      <family val="3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FFCC"/>
        <bgColor indexed="64"/>
      </patternFill>
    </fill>
    <fill>
      <patternFill patternType="solid">
        <fgColor rgb="FF7999FF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9953"/>
        <bgColor indexed="64"/>
      </patternFill>
    </fill>
    <fill>
      <patternFill patternType="solid">
        <fgColor rgb="FFFFFF4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8FFF8F"/>
        <bgColor indexed="64"/>
      </patternFill>
    </fill>
    <fill>
      <patternFill patternType="solid">
        <fgColor rgb="FFEAF3FA"/>
        <bgColor indexed="64"/>
      </patternFill>
    </fill>
    <fill>
      <patternFill patternType="solid">
        <fgColor rgb="FF99FF99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0" fillId="0" borderId="0" xfId="0" applyBorder="1" applyAlignment="1">
      <alignment vertical="center" shrinkToFit="1"/>
    </xf>
    <xf numFmtId="0" fontId="2" fillId="0" borderId="0" xfId="0" applyFont="1" applyAlignment="1">
      <alignment vertical="center" shrinkToFi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 shrinkToFit="1"/>
    </xf>
    <xf numFmtId="0" fontId="3" fillId="2" borderId="0" xfId="0" applyFont="1" applyFill="1">
      <alignment vertical="center"/>
    </xf>
    <xf numFmtId="0" fontId="3" fillId="3" borderId="0" xfId="0" applyFont="1" applyFill="1">
      <alignment vertical="center"/>
    </xf>
    <xf numFmtId="0" fontId="3" fillId="4" borderId="0" xfId="0" applyFont="1" applyFill="1">
      <alignment vertical="center"/>
    </xf>
    <xf numFmtId="0" fontId="3" fillId="5" borderId="0" xfId="0" applyFont="1" applyFill="1">
      <alignment vertical="center"/>
    </xf>
    <xf numFmtId="0" fontId="3" fillId="6" borderId="0" xfId="0" applyFont="1" applyFill="1">
      <alignment vertical="center"/>
    </xf>
    <xf numFmtId="0" fontId="0" fillId="0" borderId="31" xfId="0" applyBorder="1" applyAlignment="1">
      <alignment horizontal="center" vertical="center" shrinkToFit="1"/>
    </xf>
    <xf numFmtId="0" fontId="7" fillId="0" borderId="0" xfId="0" applyFont="1">
      <alignment vertical="center"/>
    </xf>
    <xf numFmtId="0" fontId="12" fillId="0" borderId="0" xfId="0" applyFont="1">
      <alignment vertical="center"/>
    </xf>
    <xf numFmtId="0" fontId="6" fillId="0" borderId="0" xfId="0" applyFont="1">
      <alignment vertical="center"/>
    </xf>
    <xf numFmtId="0" fontId="10" fillId="8" borderId="32" xfId="0" applyFont="1" applyFill="1" applyBorder="1" applyAlignment="1">
      <alignment horizontal="center" vertical="center"/>
    </xf>
    <xf numFmtId="0" fontId="10" fillId="9" borderId="26" xfId="0" applyFont="1" applyFill="1" applyBorder="1" applyAlignment="1">
      <alignment horizontal="center" vertical="center"/>
    </xf>
    <xf numFmtId="20" fontId="9" fillId="10" borderId="7" xfId="0" applyNumberFormat="1" applyFont="1" applyFill="1" applyBorder="1" applyAlignment="1">
      <alignment horizontal="center" vertical="center"/>
    </xf>
    <xf numFmtId="0" fontId="3" fillId="7" borderId="3" xfId="0" applyFont="1" applyFill="1" applyBorder="1">
      <alignment vertical="center"/>
    </xf>
    <xf numFmtId="0" fontId="3" fillId="7" borderId="25" xfId="0" applyFont="1" applyFill="1" applyBorder="1">
      <alignment vertical="center"/>
    </xf>
    <xf numFmtId="0" fontId="3" fillId="7" borderId="1" xfId="0" applyFont="1" applyFill="1" applyBorder="1" applyAlignment="1">
      <alignment vertical="center" shrinkToFit="1"/>
    </xf>
    <xf numFmtId="0" fontId="3" fillId="7" borderId="1" xfId="0" applyFont="1" applyFill="1" applyBorder="1">
      <alignment vertical="center"/>
    </xf>
    <xf numFmtId="0" fontId="3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25" xfId="0" applyFont="1" applyFill="1" applyBorder="1">
      <alignment vertical="center"/>
    </xf>
    <xf numFmtId="0" fontId="4" fillId="7" borderId="1" xfId="0" applyFont="1" applyFill="1" applyBorder="1" applyAlignment="1">
      <alignment vertical="center" shrinkToFit="1"/>
    </xf>
    <xf numFmtId="0" fontId="4" fillId="7" borderId="2" xfId="0" applyFont="1" applyFill="1" applyBorder="1">
      <alignment vertical="center"/>
    </xf>
    <xf numFmtId="0" fontId="3" fillId="7" borderId="2" xfId="0" applyFont="1" applyFill="1" applyBorder="1">
      <alignment vertical="center"/>
    </xf>
    <xf numFmtId="0" fontId="3" fillId="7" borderId="26" xfId="0" applyFont="1" applyFill="1" applyBorder="1">
      <alignment vertical="center"/>
    </xf>
    <xf numFmtId="0" fontId="3" fillId="7" borderId="8" xfId="0" applyFont="1" applyFill="1" applyBorder="1" applyAlignment="1">
      <alignment vertical="center" shrinkToFit="1"/>
    </xf>
    <xf numFmtId="0" fontId="3" fillId="7" borderId="8" xfId="0" applyFont="1" applyFill="1" applyBorder="1">
      <alignment vertical="center"/>
    </xf>
    <xf numFmtId="0" fontId="3" fillId="7" borderId="9" xfId="0" applyFont="1" applyFill="1" applyBorder="1">
      <alignment vertical="center"/>
    </xf>
    <xf numFmtId="0" fontId="3" fillId="7" borderId="8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/>
    </xf>
    <xf numFmtId="0" fontId="7" fillId="7" borderId="24" xfId="0" applyFont="1" applyFill="1" applyBorder="1">
      <alignment vertical="center"/>
    </xf>
    <xf numFmtId="0" fontId="7" fillId="7" borderId="3" xfId="0" applyFont="1" applyFill="1" applyBorder="1" applyAlignment="1">
      <alignment vertical="center" shrinkToFit="1"/>
    </xf>
    <xf numFmtId="0" fontId="7" fillId="7" borderId="3" xfId="0" applyFont="1" applyFill="1" applyBorder="1">
      <alignment vertical="center"/>
    </xf>
    <xf numFmtId="0" fontId="7" fillId="7" borderId="3" xfId="0" applyFont="1" applyFill="1" applyBorder="1" applyAlignment="1">
      <alignment horizontal="center" vertical="center"/>
    </xf>
    <xf numFmtId="0" fontId="13" fillId="7" borderId="4" xfId="0" applyFont="1" applyFill="1" applyBorder="1" applyAlignment="1">
      <alignment horizontal="center" vertical="center"/>
    </xf>
    <xf numFmtId="0" fontId="13" fillId="7" borderId="9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0" fillId="9" borderId="8" xfId="0" applyFont="1" applyFill="1" applyBorder="1" applyAlignment="1">
      <alignment horizontal="center" vertical="center" wrapText="1"/>
    </xf>
    <xf numFmtId="0" fontId="10" fillId="9" borderId="30" xfId="0" applyFont="1" applyFill="1" applyBorder="1" applyAlignment="1">
      <alignment horizontal="center" vertical="center" wrapText="1"/>
    </xf>
    <xf numFmtId="0" fontId="10" fillId="8" borderId="33" xfId="0" applyFont="1" applyFill="1" applyBorder="1" applyAlignment="1">
      <alignment horizontal="center" vertical="center"/>
    </xf>
    <xf numFmtId="0" fontId="10" fillId="8" borderId="34" xfId="0" applyFont="1" applyFill="1" applyBorder="1" applyAlignment="1">
      <alignment horizontal="center" vertical="center"/>
    </xf>
    <xf numFmtId="0" fontId="10" fillId="9" borderId="8" xfId="0" applyFont="1" applyFill="1" applyBorder="1" applyAlignment="1">
      <alignment horizontal="center" vertical="center"/>
    </xf>
    <xf numFmtId="0" fontId="13" fillId="7" borderId="4" xfId="0" applyFont="1" applyFill="1" applyBorder="1" applyAlignment="1">
      <alignment horizontal="center" vertical="center"/>
    </xf>
    <xf numFmtId="0" fontId="13" fillId="7" borderId="5" xfId="0" applyFont="1" applyFill="1" applyBorder="1" applyAlignment="1">
      <alignment horizontal="center" vertical="center"/>
    </xf>
    <xf numFmtId="0" fontId="13" fillId="7" borderId="6" xfId="0" applyFont="1" applyFill="1" applyBorder="1" applyAlignment="1">
      <alignment horizontal="center" vertical="center"/>
    </xf>
    <xf numFmtId="0" fontId="16" fillId="10" borderId="16" xfId="0" applyFont="1" applyFill="1" applyBorder="1" applyAlignment="1">
      <alignment horizontal="center" vertical="center" wrapText="1"/>
    </xf>
    <xf numFmtId="0" fontId="16" fillId="10" borderId="12" xfId="0" applyFont="1" applyFill="1" applyBorder="1" applyAlignment="1">
      <alignment horizontal="center" vertical="center" wrapText="1"/>
    </xf>
    <xf numFmtId="0" fontId="3" fillId="10" borderId="16" xfId="0" applyFont="1" applyFill="1" applyBorder="1" applyAlignment="1">
      <alignment horizontal="center" vertical="center"/>
    </xf>
    <xf numFmtId="0" fontId="3" fillId="10" borderId="12" xfId="0" applyFont="1" applyFill="1" applyBorder="1" applyAlignment="1">
      <alignment horizontal="center" vertical="center"/>
    </xf>
    <xf numFmtId="0" fontId="3" fillId="10" borderId="15" xfId="0" applyFont="1" applyFill="1" applyBorder="1" applyAlignment="1">
      <alignment horizontal="center" vertical="center"/>
    </xf>
    <xf numFmtId="0" fontId="3" fillId="10" borderId="22" xfId="0" applyFont="1" applyFill="1" applyBorder="1" applyAlignment="1">
      <alignment horizontal="center" vertical="center"/>
    </xf>
    <xf numFmtId="0" fontId="13" fillId="7" borderId="9" xfId="0" applyFont="1" applyFill="1" applyBorder="1" applyAlignment="1">
      <alignment horizontal="center" vertical="center"/>
    </xf>
    <xf numFmtId="0" fontId="13" fillId="7" borderId="27" xfId="0" applyFont="1" applyFill="1" applyBorder="1" applyAlignment="1">
      <alignment horizontal="center" vertical="center"/>
    </xf>
    <xf numFmtId="0" fontId="13" fillId="7" borderId="28" xfId="0" applyFont="1" applyFill="1" applyBorder="1" applyAlignment="1">
      <alignment horizontal="center" vertical="center"/>
    </xf>
    <xf numFmtId="20" fontId="3" fillId="10" borderId="19" xfId="0" applyNumberFormat="1" applyFont="1" applyFill="1" applyBorder="1" applyAlignment="1">
      <alignment horizontal="center" vertical="center"/>
    </xf>
    <xf numFmtId="20" fontId="3" fillId="10" borderId="21" xfId="0" applyNumberFormat="1" applyFont="1" applyFill="1" applyBorder="1" applyAlignment="1">
      <alignment horizontal="center" vertical="center"/>
    </xf>
    <xf numFmtId="20" fontId="3" fillId="10" borderId="13" xfId="0" applyNumberFormat="1" applyFont="1" applyFill="1" applyBorder="1" applyAlignment="1">
      <alignment horizontal="center" vertical="center"/>
    </xf>
    <xf numFmtId="20" fontId="3" fillId="10" borderId="23" xfId="0" applyNumberFormat="1" applyFont="1" applyFill="1" applyBorder="1" applyAlignment="1">
      <alignment horizontal="center" vertical="center"/>
    </xf>
    <xf numFmtId="20" fontId="3" fillId="10" borderId="20" xfId="0" applyNumberFormat="1" applyFont="1" applyFill="1" applyBorder="1" applyAlignment="1">
      <alignment horizontal="center" vertical="center"/>
    </xf>
    <xf numFmtId="20" fontId="3" fillId="10" borderId="14" xfId="0" applyNumberFormat="1" applyFont="1" applyFill="1" applyBorder="1" applyAlignment="1">
      <alignment horizontal="center" vertical="center"/>
    </xf>
    <xf numFmtId="20" fontId="3" fillId="10" borderId="16" xfId="0" applyNumberFormat="1" applyFont="1" applyFill="1" applyBorder="1" applyAlignment="1">
      <alignment horizontal="center" vertical="center"/>
    </xf>
    <xf numFmtId="20" fontId="3" fillId="10" borderId="12" xfId="0" applyNumberFormat="1" applyFont="1" applyFill="1" applyBorder="1" applyAlignment="1">
      <alignment horizontal="center" vertical="center"/>
    </xf>
    <xf numFmtId="0" fontId="8" fillId="10" borderId="17" xfId="0" applyFont="1" applyFill="1" applyBorder="1" applyAlignment="1">
      <alignment horizontal="center" vertical="center" wrapText="1" shrinkToFit="1"/>
    </xf>
    <xf numFmtId="0" fontId="8" fillId="10" borderId="18" xfId="0" applyFont="1" applyFill="1" applyBorder="1" applyAlignment="1">
      <alignment horizontal="center" vertical="center" shrinkToFit="1"/>
    </xf>
    <xf numFmtId="0" fontId="5" fillId="10" borderId="16" xfId="0" applyFont="1" applyFill="1" applyBorder="1" applyAlignment="1">
      <alignment horizontal="center" vertical="center" wrapText="1"/>
    </xf>
    <xf numFmtId="0" fontId="5" fillId="10" borderId="12" xfId="0" applyFont="1" applyFill="1" applyBorder="1" applyAlignment="1">
      <alignment horizontal="center" vertical="center" wrapText="1"/>
    </xf>
    <xf numFmtId="0" fontId="13" fillId="7" borderId="10" xfId="0" applyFont="1" applyFill="1" applyBorder="1" applyAlignment="1">
      <alignment horizontal="center" vertical="center"/>
    </xf>
    <xf numFmtId="0" fontId="13" fillId="7" borderId="11" xfId="0" applyFont="1" applyFill="1" applyBorder="1" applyAlignment="1">
      <alignment horizontal="center" vertical="center"/>
    </xf>
    <xf numFmtId="0" fontId="13" fillId="7" borderId="29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99FF99"/>
      <color rgb="FF66FF66"/>
      <color rgb="FF99FF66"/>
      <color rgb="FFFFFF5B"/>
      <color rgb="FFFFFF33"/>
      <color rgb="FFCC9900"/>
      <color rgb="FFFFFF00"/>
      <color rgb="FFDF7DBE"/>
      <color rgb="FFFF9797"/>
      <color rgb="FFFFFF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190500</xdr:colOff>
      <xdr:row>2</xdr:row>
      <xdr:rowOff>79375</xdr:rowOff>
    </xdr:from>
    <xdr:to>
      <xdr:col>11</xdr:col>
      <xdr:colOff>231775</xdr:colOff>
      <xdr:row>4</xdr:row>
      <xdr:rowOff>161924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2F5775B-7FB4-4017-933B-0F2AE38F5889}"/>
            </a:ext>
          </a:extLst>
        </xdr:cNvPr>
        <xdr:cNvSpPr txBox="1"/>
      </xdr:nvSpPr>
      <xdr:spPr>
        <a:xfrm>
          <a:off x="5572125" y="444500"/>
          <a:ext cx="2454275" cy="733424"/>
        </a:xfrm>
        <a:prstGeom prst="wedgeRectCallout">
          <a:avLst>
            <a:gd name="adj1" fmla="val 5930"/>
            <a:gd name="adj2" fmla="val 62501"/>
          </a:avLst>
        </a:prstGeom>
        <a:solidFill>
          <a:schemeClr val="lt1"/>
        </a:solidFill>
        <a:ln w="9525" cmpd="sng">
          <a:solidFill>
            <a:schemeClr val="tx1">
              <a:lumMod val="65000"/>
              <a:lumOff val="3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学校見学会①②③</a:t>
          </a:r>
          <a:endParaRPr kumimoji="1" lang="en-US" altLang="ja-JP" sz="1100"/>
        </a:p>
        <a:p>
          <a:r>
            <a:rPr kumimoji="1" lang="ja-JP" altLang="en-US" sz="1100"/>
            <a:t>　 ６</a:t>
          </a:r>
          <a:r>
            <a:rPr kumimoji="1" lang="en-US" altLang="ja-JP" sz="1100"/>
            <a:t>/</a:t>
          </a:r>
          <a:r>
            <a:rPr kumimoji="1" lang="ja-JP" altLang="en-US" sz="1100"/>
            <a:t>２（火）、６</a:t>
          </a:r>
          <a:r>
            <a:rPr kumimoji="1" lang="en-US" altLang="ja-JP" sz="1100"/>
            <a:t>/</a:t>
          </a:r>
          <a:r>
            <a:rPr kumimoji="1" lang="ja-JP" altLang="en-US" sz="1100"/>
            <a:t>４（木）、７</a:t>
          </a:r>
          <a:r>
            <a:rPr kumimoji="1" lang="en-US" altLang="ja-JP" sz="1100"/>
            <a:t>/</a:t>
          </a:r>
          <a:r>
            <a:rPr kumimoji="1" lang="ja-JP" altLang="en-US" sz="1100"/>
            <a:t>８（水）</a:t>
          </a:r>
          <a:endParaRPr kumimoji="1" lang="en-US" altLang="ja-JP" sz="1100"/>
        </a:p>
        <a:p>
          <a:r>
            <a:rPr kumimoji="1" lang="ja-JP" altLang="en-US" sz="1100"/>
            <a:t>　</a:t>
          </a:r>
          <a:r>
            <a:rPr kumimoji="1" lang="ja-JP" altLang="en-US" sz="1100" b="1">
              <a:solidFill>
                <a:srgbClr val="FF0000"/>
              </a:solidFill>
            </a:rPr>
            <a:t>プルダウン</a:t>
          </a:r>
          <a:r>
            <a:rPr kumimoji="1" lang="ja-JP" altLang="en-US" sz="1100"/>
            <a:t>してください</a:t>
          </a:r>
        </a:p>
      </xdr:txBody>
    </xdr:sp>
    <xdr:clientData/>
  </xdr:twoCellAnchor>
  <xdr:twoCellAnchor>
    <xdr:from>
      <xdr:col>1</xdr:col>
      <xdr:colOff>95247</xdr:colOff>
      <xdr:row>21</xdr:row>
      <xdr:rowOff>63500</xdr:rowOff>
    </xdr:from>
    <xdr:to>
      <xdr:col>12</xdr:col>
      <xdr:colOff>391583</xdr:colOff>
      <xdr:row>27</xdr:row>
      <xdr:rowOff>317500</xdr:rowOff>
    </xdr:to>
    <xdr:sp macro="" textlink="">
      <xdr:nvSpPr>
        <xdr:cNvPr id="4" name="角丸四角形 1">
          <a:extLst>
            <a:ext uri="{FF2B5EF4-FFF2-40B4-BE49-F238E27FC236}">
              <a16:creationId xmlns:a16="http://schemas.microsoft.com/office/drawing/2014/main" id="{14C0CB07-4ADA-4E02-891E-1B8EF6F50CEB}"/>
            </a:ext>
          </a:extLst>
        </xdr:cNvPr>
        <xdr:cNvSpPr/>
      </xdr:nvSpPr>
      <xdr:spPr>
        <a:xfrm>
          <a:off x="253997" y="5545667"/>
          <a:ext cx="8424336" cy="1841500"/>
        </a:xfrm>
        <a:prstGeom prst="roundRect">
          <a:avLst>
            <a:gd name="adj" fmla="val 5510"/>
          </a:avLst>
        </a:prstGeom>
        <a:solidFill>
          <a:srgbClr val="CCFF99"/>
        </a:solidFill>
        <a:ln w="38100">
          <a:solidFill>
            <a:srgbClr val="3399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申込期間は　</a:t>
          </a:r>
          <a:r>
            <a:rPr kumimoji="1" lang="ja-JP" altLang="en-US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４月２</a:t>
          </a:r>
          <a:r>
            <a:rPr kumimoji="1" lang="en-US" altLang="ja-JP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</a:t>
          </a:r>
          <a:r>
            <a:rPr kumimoji="1" lang="ja-JP" altLang="en-US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日（水）～</a:t>
          </a:r>
          <a:r>
            <a:rPr kumimoji="1" lang="en-US" altLang="ja-JP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5/14</a:t>
          </a:r>
          <a:r>
            <a:rPr kumimoji="1" lang="ja-JP" altLang="en-US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日（木）</a:t>
          </a:r>
          <a:r>
            <a:rPr kumimoji="1" lang="en-US" altLang="ja-JP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16</a:t>
          </a:r>
          <a:r>
            <a:rPr kumimoji="1" lang="ja-JP" altLang="en-US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時まで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です。　「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Groupware 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メッセージ（</a:t>
          </a:r>
          <a:r>
            <a:rPr kumimoji="1" lang="en-US" altLang="ja-JP" sz="1100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Excel</a:t>
          </a:r>
          <a:r>
            <a:rPr kumimoji="1" lang="ja-JP" altLang="en-US" sz="1100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形式のまま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で添付）」</a:t>
          </a:r>
          <a:endParaRPr kumimoji="1" lang="en-US" altLang="ja-JP" sz="105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　にて、タイトルは「〇〇中学校　学校見学会　申込み」で申込みください。　　　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※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市立札幌豊明高等支援学校　柴田　彩　宛</a:t>
          </a:r>
          <a:endParaRPr kumimoji="1" lang="en-US" altLang="ja-JP" sz="11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日時の決定は、後日お申込みいただいた送信先へ　「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Groupware 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メッセージ」にてご連絡させていただきます。</a:t>
          </a:r>
        </a:p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学校で複数の方が参加される場合は、まとめて申込みをしてください。</a:t>
          </a:r>
          <a:endParaRPr kumimoji="1" lang="en-US" altLang="ja-JP" sz="11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○第３希望までご記入ください。　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※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確実に参加不可能な場合は未記入で結構です。</a:t>
          </a:r>
        </a:p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麻生バスターミナルから本校までの臨時バスを御利用される方は、上記の表に○を付けてください。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※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臨時バスの有無に影響</a:t>
          </a:r>
          <a:endParaRPr kumimoji="1" lang="en-US" altLang="ja-JP" sz="11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     </a:t>
          </a:r>
          <a:r>
            <a:rPr kumimoji="1" lang="en-US" altLang="ja-JP" sz="1100">
              <a:solidFill>
                <a:schemeClr val="tx1"/>
              </a:solidFill>
              <a:latin typeface="ＤＨＰ平成ゴシックW5" panose="020B0500000000000000" pitchFamily="50" charset="-128"/>
              <a:ea typeface="ＤＨＰ平成ゴシックW5" panose="020B0500000000000000" pitchFamily="50" charset="-128"/>
            </a:rPr>
            <a:t>※Groupware</a:t>
          </a:r>
          <a:r>
            <a:rPr kumimoji="1" lang="ja-JP" altLang="en-US" sz="1100">
              <a:solidFill>
                <a:schemeClr val="tx1"/>
              </a:solidFill>
              <a:latin typeface="ＤＨＰ平成ゴシックW5" panose="020B0500000000000000" pitchFamily="50" charset="-128"/>
              <a:ea typeface="ＤＨＰ平成ゴシックW5" panose="020B0500000000000000" pitchFamily="50" charset="-128"/>
            </a:rPr>
            <a:t>が利用できない場合は </a:t>
          </a:r>
          <a:r>
            <a:rPr kumimoji="1" lang="en-US" altLang="ja-JP" sz="1100">
              <a:solidFill>
                <a:schemeClr val="tx1"/>
              </a:solidFill>
              <a:latin typeface="ＤＨＰ平成ゴシックW5" panose="020B0500000000000000" pitchFamily="50" charset="-128"/>
              <a:ea typeface="ＤＨＰ平成ゴシックW5" panose="020B0500000000000000" pitchFamily="50" charset="-128"/>
            </a:rPr>
            <a:t>FAX</a:t>
          </a:r>
          <a:r>
            <a:rPr kumimoji="1" lang="ja-JP" altLang="en-US" sz="1100">
              <a:solidFill>
                <a:schemeClr val="tx1"/>
              </a:solidFill>
              <a:latin typeface="ＤＨＰ平成ゴシックW5" panose="020B0500000000000000" pitchFamily="50" charset="-128"/>
              <a:ea typeface="ＤＨＰ平成ゴシックW5" panose="020B0500000000000000" pitchFamily="50" charset="-128"/>
            </a:rPr>
            <a:t>にてお申込みください　　担当：柴田　  </a:t>
          </a:r>
          <a:r>
            <a:rPr kumimoji="1" lang="en-US" altLang="ja-JP" sz="1100">
              <a:solidFill>
                <a:schemeClr val="tx1"/>
              </a:solidFill>
              <a:latin typeface="ＤＨＰ平成ゴシックW5" panose="020B0500000000000000" pitchFamily="50" charset="-128"/>
              <a:ea typeface="ＤＨＰ平成ゴシックW5" panose="020B0500000000000000" pitchFamily="50" charset="-128"/>
            </a:rPr>
            <a:t>FAX</a:t>
          </a:r>
          <a:r>
            <a:rPr kumimoji="1" lang="ja-JP" altLang="en-US" sz="1100">
              <a:solidFill>
                <a:schemeClr val="tx1"/>
              </a:solidFill>
              <a:latin typeface="ＤＨＰ平成ゴシックW5" panose="020B0500000000000000" pitchFamily="50" charset="-128"/>
              <a:ea typeface="ＤＨＰ平成ゴシックW5" panose="020B0500000000000000" pitchFamily="50" charset="-128"/>
            </a:rPr>
            <a:t>：０１１－７７４－０７６４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99FF"/>
    <pageSetUpPr fitToPage="1"/>
  </sheetPr>
  <dimension ref="B1:S461"/>
  <sheetViews>
    <sheetView tabSelected="1" view="pageBreakPreview" zoomScale="110" zoomScaleNormal="60" zoomScaleSheetLayoutView="90" workbookViewId="0">
      <selection activeCell="H10" sqref="H10"/>
    </sheetView>
  </sheetViews>
  <sheetFormatPr defaultRowHeight="13.5" x14ac:dyDescent="0.15"/>
  <cols>
    <col min="1" max="1" width="2.125" customWidth="1"/>
    <col min="2" max="2" width="23.375" customWidth="1"/>
    <col min="3" max="3" width="14.125" customWidth="1"/>
    <col min="4" max="4" width="10.25" customWidth="1"/>
    <col min="5" max="5" width="13.5" customWidth="1"/>
    <col min="6" max="6" width="8.75" customWidth="1"/>
    <col min="7" max="7" width="8.75" style="2" customWidth="1"/>
    <col min="8" max="8" width="10.125" style="2" customWidth="1"/>
    <col min="9" max="10" width="4.625" style="2" customWidth="1"/>
    <col min="11" max="12" width="5.125" style="2" customWidth="1"/>
    <col min="13" max="13" width="5.625" customWidth="1"/>
  </cols>
  <sheetData>
    <row r="1" spans="2:19" ht="8.25" customHeight="1" x14ac:dyDescent="0.15"/>
    <row r="2" spans="2:19" ht="19.5" customHeight="1" x14ac:dyDescent="0.15">
      <c r="B2" s="14" t="s">
        <v>16</v>
      </c>
      <c r="C2" s="12"/>
      <c r="D2" s="40"/>
      <c r="E2" s="40"/>
      <c r="F2" s="40"/>
      <c r="G2" s="40"/>
      <c r="H2" s="1"/>
      <c r="I2" s="1"/>
      <c r="J2" s="1"/>
      <c r="K2" s="1"/>
      <c r="L2" s="1"/>
    </row>
    <row r="3" spans="2:19" ht="30" customHeight="1" thickBot="1" x14ac:dyDescent="0.2">
      <c r="B3" s="41" t="s">
        <v>20</v>
      </c>
      <c r="C3" s="42"/>
      <c r="D3" s="42"/>
      <c r="E3" s="42"/>
      <c r="F3" s="42"/>
      <c r="G3" s="13"/>
      <c r="H3" s="1"/>
      <c r="I3" s="1"/>
      <c r="J3" s="1"/>
      <c r="K3" s="1"/>
      <c r="L3" s="1"/>
    </row>
    <row r="4" spans="2:19" ht="21.75" customHeight="1" x14ac:dyDescent="0.15">
      <c r="B4" s="15" t="s">
        <v>17</v>
      </c>
      <c r="C4" s="45" t="s">
        <v>18</v>
      </c>
      <c r="D4" s="45"/>
      <c r="E4" s="45" t="s">
        <v>19</v>
      </c>
      <c r="F4" s="46"/>
      <c r="G4" s="13"/>
      <c r="H4" s="1"/>
      <c r="I4" s="1"/>
      <c r="J4" s="1"/>
      <c r="K4" s="1"/>
      <c r="L4" s="1"/>
    </row>
    <row r="5" spans="2:19" ht="21.75" customHeight="1" thickBot="1" x14ac:dyDescent="0.2">
      <c r="B5" s="16"/>
      <c r="C5" s="47"/>
      <c r="D5" s="47"/>
      <c r="E5" s="43"/>
      <c r="F5" s="44"/>
      <c r="G5" s="13"/>
      <c r="H5" s="1"/>
      <c r="I5" s="1"/>
      <c r="J5" s="1"/>
      <c r="K5" s="1"/>
      <c r="L5" s="1"/>
    </row>
    <row r="6" spans="2:19" ht="6.75" customHeight="1" thickBot="1" x14ac:dyDescent="0.2">
      <c r="B6" s="11"/>
      <c r="C6" s="11"/>
      <c r="D6" s="11"/>
      <c r="E6" s="11"/>
      <c r="F6" s="11"/>
      <c r="G6" s="11"/>
      <c r="H6" s="5"/>
      <c r="I6" s="5"/>
      <c r="J6" s="5"/>
      <c r="K6" s="5"/>
      <c r="L6" s="5"/>
    </row>
    <row r="7" spans="2:19" ht="30.75" customHeight="1" x14ac:dyDescent="0.15">
      <c r="B7" s="55" t="s">
        <v>9</v>
      </c>
      <c r="C7" s="53" t="s">
        <v>10</v>
      </c>
      <c r="D7" s="51" t="s">
        <v>22</v>
      </c>
      <c r="E7" s="70" t="s">
        <v>11</v>
      </c>
      <c r="F7" s="68" t="s">
        <v>23</v>
      </c>
      <c r="G7" s="69"/>
      <c r="H7" s="66" t="s">
        <v>5</v>
      </c>
      <c r="I7" s="60" t="s">
        <v>6</v>
      </c>
      <c r="J7" s="64"/>
      <c r="K7" s="60" t="s">
        <v>7</v>
      </c>
      <c r="L7" s="61"/>
    </row>
    <row r="8" spans="2:19" ht="15.75" customHeight="1" thickBot="1" x14ac:dyDescent="0.2">
      <c r="B8" s="56"/>
      <c r="C8" s="54"/>
      <c r="D8" s="52"/>
      <c r="E8" s="71"/>
      <c r="F8" s="17" t="s">
        <v>12</v>
      </c>
      <c r="G8" s="17" t="s">
        <v>13</v>
      </c>
      <c r="H8" s="67"/>
      <c r="I8" s="62"/>
      <c r="J8" s="65"/>
      <c r="K8" s="62"/>
      <c r="L8" s="63"/>
      <c r="M8" s="3"/>
      <c r="N8" s="3"/>
      <c r="O8" s="3"/>
      <c r="P8" s="3"/>
      <c r="Q8" s="3"/>
      <c r="R8" s="3"/>
      <c r="S8" s="3"/>
    </row>
    <row r="9" spans="2:19" ht="17.25" customHeight="1" thickTop="1" x14ac:dyDescent="0.15">
      <c r="B9" s="34" t="s">
        <v>21</v>
      </c>
      <c r="C9" s="35" t="s">
        <v>14</v>
      </c>
      <c r="D9" s="36" t="s">
        <v>0</v>
      </c>
      <c r="E9" s="36" t="s">
        <v>15</v>
      </c>
      <c r="F9" s="37" t="s">
        <v>8</v>
      </c>
      <c r="G9" s="37" t="s">
        <v>8</v>
      </c>
      <c r="H9" s="38" t="s">
        <v>28</v>
      </c>
      <c r="I9" s="72" t="s">
        <v>26</v>
      </c>
      <c r="J9" s="73"/>
      <c r="K9" s="72" t="s">
        <v>24</v>
      </c>
      <c r="L9" s="74"/>
      <c r="O9" s="3" t="s">
        <v>0</v>
      </c>
      <c r="P9" s="3"/>
      <c r="Q9" s="6" t="s">
        <v>25</v>
      </c>
      <c r="R9" s="3"/>
      <c r="S9" s="3"/>
    </row>
    <row r="10" spans="2:19" ht="21.75" customHeight="1" x14ac:dyDescent="0.15">
      <c r="B10" s="19"/>
      <c r="C10" s="20"/>
      <c r="D10" s="21"/>
      <c r="E10" s="18"/>
      <c r="F10" s="22"/>
      <c r="G10" s="23"/>
      <c r="H10" s="38"/>
      <c r="I10" s="48"/>
      <c r="J10" s="49"/>
      <c r="K10" s="48"/>
      <c r="L10" s="50"/>
      <c r="O10" s="3" t="s">
        <v>4</v>
      </c>
      <c r="P10" s="3"/>
      <c r="Q10" s="7" t="s">
        <v>27</v>
      </c>
      <c r="R10" s="3"/>
      <c r="S10" s="3"/>
    </row>
    <row r="11" spans="2:19" ht="21.75" customHeight="1" x14ac:dyDescent="0.15">
      <c r="B11" s="19"/>
      <c r="C11" s="20"/>
      <c r="D11" s="21"/>
      <c r="E11" s="18"/>
      <c r="F11" s="22"/>
      <c r="G11" s="23"/>
      <c r="H11" s="38"/>
      <c r="I11" s="48"/>
      <c r="J11" s="49"/>
      <c r="K11" s="48"/>
      <c r="L11" s="50"/>
      <c r="O11" s="3" t="s">
        <v>3</v>
      </c>
      <c r="P11" s="3"/>
      <c r="Q11" s="8" t="s">
        <v>28</v>
      </c>
      <c r="R11" s="3"/>
      <c r="S11" s="3"/>
    </row>
    <row r="12" spans="2:19" ht="21.75" customHeight="1" x14ac:dyDescent="0.15">
      <c r="B12" s="19"/>
      <c r="C12" s="20"/>
      <c r="D12" s="21"/>
      <c r="E12" s="18"/>
      <c r="F12" s="22"/>
      <c r="G12" s="23"/>
      <c r="H12" s="38"/>
      <c r="I12" s="48"/>
      <c r="J12" s="49"/>
      <c r="K12" s="48"/>
      <c r="L12" s="50"/>
      <c r="O12" s="3" t="s">
        <v>1</v>
      </c>
      <c r="P12" s="3"/>
      <c r="Q12" s="9"/>
      <c r="R12" s="3"/>
      <c r="S12" s="3"/>
    </row>
    <row r="13" spans="2:19" ht="21.75" customHeight="1" x14ac:dyDescent="0.15">
      <c r="B13" s="19"/>
      <c r="C13" s="20"/>
      <c r="D13" s="21"/>
      <c r="E13" s="18"/>
      <c r="F13" s="22"/>
      <c r="G13" s="23"/>
      <c r="H13" s="38"/>
      <c r="I13" s="48"/>
      <c r="J13" s="49"/>
      <c r="K13" s="48"/>
      <c r="L13" s="50"/>
      <c r="O13" s="3" t="s">
        <v>2</v>
      </c>
      <c r="P13" s="3"/>
      <c r="Q13" s="10"/>
      <c r="R13" s="3"/>
      <c r="S13" s="3"/>
    </row>
    <row r="14" spans="2:19" ht="21.75" customHeight="1" x14ac:dyDescent="0.15">
      <c r="B14" s="24"/>
      <c r="C14" s="25"/>
      <c r="D14" s="21"/>
      <c r="E14" s="18"/>
      <c r="F14" s="22"/>
      <c r="G14" s="23"/>
      <c r="H14" s="38"/>
      <c r="I14" s="48"/>
      <c r="J14" s="49"/>
      <c r="K14" s="48"/>
      <c r="L14" s="50"/>
      <c r="M14" s="3"/>
      <c r="N14" s="3"/>
      <c r="O14" s="3"/>
      <c r="P14" s="3"/>
      <c r="Q14" s="3"/>
      <c r="R14" s="3"/>
      <c r="S14" s="3"/>
    </row>
    <row r="15" spans="2:19" ht="21.75" customHeight="1" x14ac:dyDescent="0.15">
      <c r="B15" s="24"/>
      <c r="C15" s="25"/>
      <c r="D15" s="21"/>
      <c r="E15" s="26"/>
      <c r="F15" s="22"/>
      <c r="G15" s="23"/>
      <c r="H15" s="38"/>
      <c r="I15" s="48"/>
      <c r="J15" s="49"/>
      <c r="K15" s="48"/>
      <c r="L15" s="50"/>
      <c r="M15" s="3"/>
      <c r="N15" s="3"/>
      <c r="O15" s="3"/>
      <c r="P15" s="3"/>
      <c r="Q15" s="3"/>
      <c r="R15" s="3"/>
      <c r="S15" s="3"/>
    </row>
    <row r="16" spans="2:19" ht="21.75" customHeight="1" x14ac:dyDescent="0.15">
      <c r="B16" s="24"/>
      <c r="C16" s="25"/>
      <c r="D16" s="21"/>
      <c r="E16" s="26"/>
      <c r="F16" s="22"/>
      <c r="G16" s="23"/>
      <c r="H16" s="38"/>
      <c r="I16" s="48"/>
      <c r="J16" s="49"/>
      <c r="K16" s="48"/>
      <c r="L16" s="50"/>
      <c r="M16" s="3"/>
      <c r="N16" s="3"/>
      <c r="O16" s="4" t="s">
        <v>8</v>
      </c>
      <c r="P16" s="3"/>
      <c r="Q16" s="3"/>
      <c r="R16" s="3"/>
      <c r="S16" s="3"/>
    </row>
    <row r="17" spans="2:19" ht="21.75" customHeight="1" x14ac:dyDescent="0.15">
      <c r="B17" s="24"/>
      <c r="C17" s="25"/>
      <c r="D17" s="21"/>
      <c r="E17" s="26"/>
      <c r="F17" s="22"/>
      <c r="G17" s="23"/>
      <c r="H17" s="38"/>
      <c r="I17" s="48"/>
      <c r="J17" s="49"/>
      <c r="K17" s="48"/>
      <c r="L17" s="50"/>
      <c r="M17" s="3"/>
      <c r="N17" s="3"/>
      <c r="O17" s="3"/>
      <c r="P17" s="3"/>
      <c r="Q17" s="3"/>
      <c r="R17" s="3"/>
      <c r="S17" s="3"/>
    </row>
    <row r="18" spans="2:19" ht="21.75" customHeight="1" x14ac:dyDescent="0.15">
      <c r="B18" s="19"/>
      <c r="C18" s="20"/>
      <c r="D18" s="21"/>
      <c r="E18" s="27"/>
      <c r="F18" s="22"/>
      <c r="G18" s="23"/>
      <c r="H18" s="38"/>
      <c r="I18" s="48"/>
      <c r="J18" s="49"/>
      <c r="K18" s="48"/>
      <c r="L18" s="50"/>
      <c r="M18" s="3"/>
      <c r="N18" s="3"/>
      <c r="O18" s="3"/>
      <c r="P18" s="3"/>
      <c r="Q18" s="3"/>
      <c r="R18" s="3"/>
      <c r="S18" s="3"/>
    </row>
    <row r="19" spans="2:19" ht="21.75" customHeight="1" x14ac:dyDescent="0.15">
      <c r="B19" s="19"/>
      <c r="C19" s="20"/>
      <c r="D19" s="21"/>
      <c r="E19" s="27"/>
      <c r="F19" s="22"/>
      <c r="G19" s="23"/>
      <c r="H19" s="38"/>
      <c r="I19" s="48"/>
      <c r="J19" s="49"/>
      <c r="K19" s="48"/>
      <c r="L19" s="50"/>
      <c r="M19" s="3"/>
      <c r="N19" s="3"/>
      <c r="O19" s="3"/>
      <c r="P19" s="3"/>
      <c r="Q19" s="3"/>
      <c r="R19" s="3"/>
      <c r="S19" s="3"/>
    </row>
    <row r="20" spans="2:19" ht="21.75" customHeight="1" x14ac:dyDescent="0.15">
      <c r="B20" s="19"/>
      <c r="C20" s="20"/>
      <c r="D20" s="21"/>
      <c r="E20" s="27"/>
      <c r="F20" s="22"/>
      <c r="G20" s="23"/>
      <c r="H20" s="38"/>
      <c r="I20" s="48"/>
      <c r="J20" s="49"/>
      <c r="K20" s="48"/>
      <c r="L20" s="50"/>
      <c r="M20" s="3"/>
      <c r="N20" s="3"/>
      <c r="O20" s="3"/>
      <c r="P20" s="3"/>
      <c r="Q20" s="3"/>
      <c r="R20" s="3"/>
      <c r="S20" s="3"/>
    </row>
    <row r="21" spans="2:19" ht="21.75" customHeight="1" thickBot="1" x14ac:dyDescent="0.2">
      <c r="B21" s="28"/>
      <c r="C21" s="29"/>
      <c r="D21" s="30"/>
      <c r="E21" s="31"/>
      <c r="F21" s="32"/>
      <c r="G21" s="33"/>
      <c r="H21" s="39"/>
      <c r="I21" s="57"/>
      <c r="J21" s="58"/>
      <c r="K21" s="57"/>
      <c r="L21" s="59"/>
      <c r="M21" s="3"/>
      <c r="N21" s="3"/>
      <c r="O21" s="3"/>
      <c r="P21" s="3"/>
      <c r="Q21" s="3"/>
      <c r="R21" s="3"/>
      <c r="S21" s="3"/>
    </row>
    <row r="22" spans="2:19" s="2" customFormat="1" ht="21" x14ac:dyDescent="0.15">
      <c r="B22"/>
      <c r="C22"/>
      <c r="D22" ph="1"/>
      <c r="E22" ph="1"/>
      <c r="F22" ph="1"/>
      <c r="M22"/>
      <c r="N22"/>
      <c r="O22"/>
      <c r="P22"/>
      <c r="Q22"/>
      <c r="R22"/>
      <c r="S22"/>
    </row>
    <row r="23" spans="2:19" s="2" customFormat="1" ht="21" x14ac:dyDescent="0.15">
      <c r="B23"/>
      <c r="C23"/>
      <c r="D23" ph="1"/>
      <c r="E23" ph="1"/>
      <c r="F23" ph="1"/>
      <c r="M23"/>
      <c r="N23"/>
      <c r="O23"/>
      <c r="P23"/>
      <c r="Q23"/>
      <c r="R23"/>
      <c r="S23"/>
    </row>
    <row r="24" spans="2:19" s="2" customFormat="1" ht="21" x14ac:dyDescent="0.15">
      <c r="B24"/>
      <c r="C24"/>
      <c r="D24" ph="1"/>
      <c r="E24" ph="1"/>
      <c r="F24" ph="1"/>
      <c r="M24"/>
      <c r="N24"/>
      <c r="O24"/>
      <c r="P24"/>
      <c r="Q24"/>
      <c r="R24"/>
      <c r="S24"/>
    </row>
    <row r="25" spans="2:19" s="2" customFormat="1" ht="21" x14ac:dyDescent="0.15">
      <c r="B25"/>
      <c r="C25"/>
      <c r="D25" ph="1"/>
      <c r="E25" ph="1"/>
      <c r="F25" ph="1"/>
      <c r="M25"/>
      <c r="N25"/>
      <c r="O25"/>
      <c r="P25"/>
      <c r="Q25"/>
      <c r="R25"/>
      <c r="S25"/>
    </row>
    <row r="26" spans="2:19" s="2" customFormat="1" ht="21" x14ac:dyDescent="0.15">
      <c r="B26"/>
      <c r="C26"/>
      <c r="D26" ph="1"/>
      <c r="E26" ph="1"/>
      <c r="F26" ph="1"/>
      <c r="M26"/>
      <c r="N26"/>
      <c r="O26"/>
      <c r="P26"/>
      <c r="Q26"/>
      <c r="R26"/>
      <c r="S26"/>
    </row>
    <row r="27" spans="2:19" s="2" customFormat="1" ht="21" x14ac:dyDescent="0.15">
      <c r="B27"/>
      <c r="C27"/>
      <c r="D27" ph="1"/>
      <c r="E27" ph="1"/>
      <c r="F27" ph="1"/>
      <c r="M27"/>
      <c r="N27"/>
      <c r="O27"/>
      <c r="P27"/>
      <c r="Q27"/>
      <c r="R27"/>
      <c r="S27"/>
    </row>
    <row r="28" spans="2:19" s="2" customFormat="1" ht="28.5" customHeight="1" x14ac:dyDescent="0.15">
      <c r="B28"/>
      <c r="C28"/>
      <c r="D28" ph="1"/>
      <c r="E28" ph="1"/>
      <c r="F28" ph="1"/>
      <c r="M28"/>
      <c r="N28"/>
      <c r="O28"/>
      <c r="P28"/>
      <c r="Q28"/>
      <c r="R28"/>
      <c r="S28"/>
    </row>
    <row r="29" spans="2:19" s="2" customFormat="1" ht="21" x14ac:dyDescent="0.15">
      <c r="B29"/>
      <c r="C29"/>
      <c r="D29" ph="1"/>
      <c r="E29" ph="1"/>
      <c r="F29" ph="1"/>
      <c r="M29"/>
      <c r="N29"/>
      <c r="O29"/>
      <c r="P29"/>
      <c r="Q29"/>
      <c r="R29"/>
      <c r="S29"/>
    </row>
    <row r="30" spans="2:19" s="2" customFormat="1" ht="21" x14ac:dyDescent="0.15">
      <c r="B30"/>
      <c r="C30"/>
      <c r="D30" ph="1"/>
      <c r="E30" ph="1"/>
      <c r="F30" ph="1"/>
      <c r="M30"/>
      <c r="N30"/>
      <c r="O30"/>
      <c r="P30"/>
      <c r="Q30"/>
      <c r="R30"/>
      <c r="S30"/>
    </row>
    <row r="51" spans="6:6" ht="21" x14ac:dyDescent="0.15">
      <c r="F51" ph="1"/>
    </row>
    <row r="52" spans="6:6" ht="21" x14ac:dyDescent="0.15">
      <c r="F52" ph="1"/>
    </row>
    <row r="53" spans="6:6" ht="21" x14ac:dyDescent="0.15">
      <c r="F53" ph="1"/>
    </row>
    <row r="54" spans="6:6" ht="21" x14ac:dyDescent="0.15">
      <c r="F54" ph="1"/>
    </row>
    <row r="55" spans="6:6" ht="21" x14ac:dyDescent="0.15">
      <c r="F55" ph="1"/>
    </row>
    <row r="72" spans="6:6" ht="21" x14ac:dyDescent="0.15">
      <c r="F72" ph="1"/>
    </row>
    <row r="73" spans="6:6" ht="21" x14ac:dyDescent="0.15">
      <c r="F73" ph="1"/>
    </row>
    <row r="74" spans="6:6" ht="21" x14ac:dyDescent="0.15">
      <c r="F74" ph="1"/>
    </row>
    <row r="75" spans="6:6" ht="21" x14ac:dyDescent="0.15">
      <c r="F75" ph="1"/>
    </row>
    <row r="76" spans="6:6" ht="21" x14ac:dyDescent="0.15">
      <c r="F76" ph="1"/>
    </row>
    <row r="77" spans="6:6" ht="21" x14ac:dyDescent="0.15">
      <c r="F77" ph="1"/>
    </row>
    <row r="78" spans="6:6" ht="21" x14ac:dyDescent="0.15">
      <c r="F78" ph="1"/>
    </row>
    <row r="79" spans="6:6" ht="21" x14ac:dyDescent="0.15">
      <c r="F79" ph="1"/>
    </row>
    <row r="80" spans="6:6" ht="21" x14ac:dyDescent="0.15">
      <c r="F80" ph="1"/>
    </row>
    <row r="81" spans="6:6" ht="21" x14ac:dyDescent="0.15">
      <c r="F81" ph="1"/>
    </row>
    <row r="82" spans="6:6" ht="21" x14ac:dyDescent="0.15">
      <c r="F82" ph="1"/>
    </row>
    <row r="83" spans="6:6" ht="21" x14ac:dyDescent="0.15">
      <c r="F83" ph="1"/>
    </row>
    <row r="84" spans="6:6" ht="21" x14ac:dyDescent="0.15">
      <c r="F84" ph="1"/>
    </row>
    <row r="90" spans="6:6" ht="21" x14ac:dyDescent="0.15">
      <c r="F90" ph="1"/>
    </row>
    <row r="91" spans="6:6" ht="21" x14ac:dyDescent="0.15">
      <c r="F91" ph="1"/>
    </row>
    <row r="92" spans="6:6" ht="21" x14ac:dyDescent="0.15">
      <c r="F92" ph="1"/>
    </row>
    <row r="93" spans="6:6" ht="21" x14ac:dyDescent="0.15">
      <c r="F93" ph="1"/>
    </row>
    <row r="94" spans="6:6" ht="21" x14ac:dyDescent="0.15">
      <c r="F94" ph="1"/>
    </row>
    <row r="95" spans="6:6" ht="21" x14ac:dyDescent="0.15">
      <c r="F95" ph="1"/>
    </row>
    <row r="96" spans="6:6" ht="21" x14ac:dyDescent="0.15">
      <c r="F96" ph="1"/>
    </row>
    <row r="97" spans="6:6" ht="21" x14ac:dyDescent="0.15">
      <c r="F97" ph="1"/>
    </row>
    <row r="98" spans="6:6" ht="21" x14ac:dyDescent="0.15">
      <c r="F98" ph="1"/>
    </row>
    <row r="99" spans="6:6" ht="21" x14ac:dyDescent="0.15">
      <c r="F99" ph="1"/>
    </row>
    <row r="100" spans="6:6" ht="21" x14ac:dyDescent="0.15">
      <c r="F100" ph="1"/>
    </row>
    <row r="101" spans="6:6" ht="21" x14ac:dyDescent="0.15">
      <c r="F101" ph="1"/>
    </row>
    <row r="102" spans="6:6" ht="21" x14ac:dyDescent="0.15">
      <c r="F102" ph="1"/>
    </row>
    <row r="103" spans="6:6" ht="21" x14ac:dyDescent="0.15">
      <c r="F103" ph="1"/>
    </row>
    <row r="104" spans="6:6" ht="21" x14ac:dyDescent="0.15">
      <c r="F104" ph="1"/>
    </row>
    <row r="105" spans="6:6" ht="21" x14ac:dyDescent="0.15">
      <c r="F105" ph="1"/>
    </row>
    <row r="106" spans="6:6" ht="21" x14ac:dyDescent="0.15">
      <c r="F106" ph="1"/>
    </row>
    <row r="107" spans="6:6" ht="21" x14ac:dyDescent="0.15">
      <c r="F107" ph="1"/>
    </row>
    <row r="108" spans="6:6" ht="21" x14ac:dyDescent="0.15">
      <c r="F108" ph="1"/>
    </row>
    <row r="109" spans="6:6" ht="21" x14ac:dyDescent="0.15">
      <c r="F109" ph="1"/>
    </row>
    <row r="110" spans="6:6" ht="21" x14ac:dyDescent="0.15">
      <c r="F110" ph="1"/>
    </row>
    <row r="111" spans="6:6" ht="21" x14ac:dyDescent="0.15">
      <c r="F111" ph="1"/>
    </row>
    <row r="112" spans="6:6" ht="21" x14ac:dyDescent="0.15">
      <c r="F112" ph="1"/>
    </row>
    <row r="113" spans="6:6" ht="21" x14ac:dyDescent="0.15">
      <c r="F113" ph="1"/>
    </row>
    <row r="114" spans="6:6" ht="21" x14ac:dyDescent="0.15">
      <c r="F114" ph="1"/>
    </row>
    <row r="115" spans="6:6" ht="21" x14ac:dyDescent="0.15">
      <c r="F115" ph="1"/>
    </row>
    <row r="116" spans="6:6" ht="21" x14ac:dyDescent="0.15">
      <c r="F116" ph="1"/>
    </row>
    <row r="117" spans="6:6" ht="21" x14ac:dyDescent="0.15">
      <c r="F117" ph="1"/>
    </row>
    <row r="118" spans="6:6" ht="21" x14ac:dyDescent="0.15">
      <c r="F118" ph="1"/>
    </row>
    <row r="119" spans="6:6" ht="21" x14ac:dyDescent="0.15">
      <c r="F119" ph="1"/>
    </row>
    <row r="120" spans="6:6" ht="21" x14ac:dyDescent="0.15">
      <c r="F120" ph="1"/>
    </row>
    <row r="121" spans="6:6" ht="21" x14ac:dyDescent="0.15">
      <c r="F121" ph="1"/>
    </row>
    <row r="122" spans="6:6" ht="21" x14ac:dyDescent="0.15">
      <c r="F122" ph="1"/>
    </row>
    <row r="123" spans="6:6" ht="21" x14ac:dyDescent="0.15">
      <c r="F123" ph="1"/>
    </row>
    <row r="124" spans="6:6" ht="21" x14ac:dyDescent="0.15">
      <c r="F124" ph="1"/>
    </row>
    <row r="125" spans="6:6" ht="21" x14ac:dyDescent="0.15">
      <c r="F125" ph="1"/>
    </row>
    <row r="126" spans="6:6" ht="21" x14ac:dyDescent="0.15">
      <c r="F126" ph="1"/>
    </row>
    <row r="127" spans="6:6" ht="21" x14ac:dyDescent="0.15">
      <c r="F127" ph="1"/>
    </row>
    <row r="128" spans="6:6" ht="21" x14ac:dyDescent="0.15">
      <c r="F128" ph="1"/>
    </row>
    <row r="129" spans="6:6" ht="21" x14ac:dyDescent="0.15">
      <c r="F129" ph="1"/>
    </row>
    <row r="130" spans="6:6" ht="21" x14ac:dyDescent="0.15">
      <c r="F130" ph="1"/>
    </row>
    <row r="131" spans="6:6" ht="21" x14ac:dyDescent="0.15">
      <c r="F131" ph="1"/>
    </row>
    <row r="132" spans="6:6" ht="21" x14ac:dyDescent="0.15">
      <c r="F132" ph="1"/>
    </row>
    <row r="133" spans="6:6" ht="21" x14ac:dyDescent="0.15">
      <c r="F133" ph="1"/>
    </row>
    <row r="134" spans="6:6" ht="21" x14ac:dyDescent="0.15">
      <c r="F134" ph="1"/>
    </row>
    <row r="135" spans="6:6" ht="21" x14ac:dyDescent="0.15">
      <c r="F135" ph="1"/>
    </row>
    <row r="136" spans="6:6" ht="21" x14ac:dyDescent="0.15">
      <c r="F136" ph="1"/>
    </row>
    <row r="137" spans="6:6" ht="21" x14ac:dyDescent="0.15">
      <c r="F137" ph="1"/>
    </row>
    <row r="138" spans="6:6" ht="21" x14ac:dyDescent="0.15">
      <c r="F138" ph="1"/>
    </row>
    <row r="139" spans="6:6" ht="21" x14ac:dyDescent="0.15">
      <c r="F139" ph="1"/>
    </row>
    <row r="140" spans="6:6" ht="21" x14ac:dyDescent="0.15">
      <c r="F140" ph="1"/>
    </row>
    <row r="141" spans="6:6" ht="21" x14ac:dyDescent="0.15">
      <c r="F141" ph="1"/>
    </row>
    <row r="142" spans="6:6" ht="21" x14ac:dyDescent="0.15">
      <c r="F142" ph="1"/>
    </row>
    <row r="143" spans="6:6" ht="21" x14ac:dyDescent="0.15">
      <c r="F143" ph="1"/>
    </row>
    <row r="144" spans="6:6" ht="21" x14ac:dyDescent="0.15">
      <c r="F144" ph="1"/>
    </row>
    <row r="145" spans="5:6" ht="21" x14ac:dyDescent="0.15">
      <c r="F145" ph="1"/>
    </row>
    <row r="146" spans="5:6" ht="21" x14ac:dyDescent="0.15">
      <c r="E146" ph="1"/>
      <c r="F146" ph="1"/>
    </row>
    <row r="147" spans="5:6" ht="21" x14ac:dyDescent="0.15">
      <c r="E147" ph="1"/>
      <c r="F147" ph="1"/>
    </row>
    <row r="148" spans="5:6" ht="21" x14ac:dyDescent="0.15">
      <c r="E148" ph="1"/>
      <c r="F148" ph="1"/>
    </row>
    <row r="149" spans="5:6" ht="21" x14ac:dyDescent="0.15">
      <c r="F149" ph="1"/>
    </row>
    <row r="150" spans="5:6" ht="21" x14ac:dyDescent="0.15">
      <c r="F150" ph="1"/>
    </row>
    <row r="384" spans="4:5" ht="21" x14ac:dyDescent="0.15">
      <c r="D384" ph="1"/>
      <c r="E384" ph="1"/>
    </row>
    <row r="391" spans="4:6" ht="21" x14ac:dyDescent="0.15">
      <c r="D391" ph="1"/>
      <c r="E391" ph="1"/>
      <c r="F391" ph="1"/>
    </row>
    <row r="392" spans="4:6" ht="21" x14ac:dyDescent="0.15">
      <c r="D392" ph="1"/>
      <c r="E392" ph="1"/>
      <c r="F392" ph="1"/>
    </row>
    <row r="393" spans="4:6" ht="21" x14ac:dyDescent="0.15">
      <c r="D393" ph="1"/>
      <c r="E393" ph="1"/>
      <c r="F393" ph="1"/>
    </row>
    <row r="394" spans="4:6" ht="21" x14ac:dyDescent="0.15">
      <c r="D394" ph="1"/>
      <c r="E394" ph="1"/>
      <c r="F394" ph="1"/>
    </row>
    <row r="395" spans="4:6" ht="21" x14ac:dyDescent="0.15">
      <c r="D395" ph="1"/>
      <c r="E395" ph="1"/>
      <c r="F395" ph="1"/>
    </row>
    <row r="396" spans="4:6" ht="21" x14ac:dyDescent="0.15">
      <c r="D396" ph="1"/>
      <c r="E396" ph="1"/>
      <c r="F396" ph="1"/>
    </row>
    <row r="397" spans="4:6" ht="21" x14ac:dyDescent="0.15">
      <c r="D397" ph="1"/>
      <c r="E397" ph="1"/>
      <c r="F397" ph="1"/>
    </row>
    <row r="398" spans="4:6" ht="21" x14ac:dyDescent="0.15">
      <c r="D398" ph="1"/>
      <c r="E398" ph="1"/>
      <c r="F398" ph="1"/>
    </row>
    <row r="399" spans="4:6" ht="21" x14ac:dyDescent="0.15">
      <c r="D399" ph="1"/>
      <c r="E399" ph="1"/>
      <c r="F399" ph="1"/>
    </row>
    <row r="400" spans="4:6" ht="21" x14ac:dyDescent="0.15">
      <c r="D400" ph="1"/>
      <c r="E400" ph="1"/>
      <c r="F400" ph="1"/>
    </row>
    <row r="401" spans="4:6" ht="21" x14ac:dyDescent="0.15">
      <c r="D401" ph="1"/>
      <c r="E401" ph="1"/>
      <c r="F401" ph="1"/>
    </row>
    <row r="402" spans="4:6" ht="21" x14ac:dyDescent="0.15">
      <c r="D402" ph="1"/>
      <c r="E402" ph="1"/>
      <c r="F402" ph="1"/>
    </row>
    <row r="403" spans="4:6" ht="21" x14ac:dyDescent="0.15">
      <c r="D403" ph="1"/>
      <c r="E403" ph="1"/>
      <c r="F403" ph="1"/>
    </row>
    <row r="404" spans="4:6" ht="21" x14ac:dyDescent="0.15">
      <c r="D404" ph="1"/>
      <c r="E404" ph="1"/>
      <c r="F404" ph="1"/>
    </row>
    <row r="405" spans="4:6" ht="21" x14ac:dyDescent="0.15">
      <c r="D405" ph="1"/>
      <c r="E405" ph="1"/>
      <c r="F405" ph="1"/>
    </row>
    <row r="406" spans="4:6" ht="21" x14ac:dyDescent="0.15">
      <c r="D406" ph="1"/>
      <c r="E406" ph="1"/>
      <c r="F406" ph="1"/>
    </row>
    <row r="407" spans="4:6" ht="21" x14ac:dyDescent="0.15">
      <c r="D407" ph="1"/>
      <c r="E407" ph="1"/>
      <c r="F407" ph="1"/>
    </row>
    <row r="408" spans="4:6" ht="21" x14ac:dyDescent="0.15">
      <c r="D408" ph="1"/>
      <c r="E408" ph="1"/>
      <c r="F408" ph="1"/>
    </row>
    <row r="409" spans="4:6" ht="21" x14ac:dyDescent="0.15">
      <c r="D409" ph="1"/>
      <c r="E409" ph="1"/>
      <c r="F409" ph="1"/>
    </row>
    <row r="410" spans="4:6" ht="21" x14ac:dyDescent="0.15">
      <c r="D410" ph="1"/>
      <c r="E410" ph="1"/>
      <c r="F410" ph="1"/>
    </row>
    <row r="411" spans="4:6" ht="21" x14ac:dyDescent="0.15">
      <c r="D411" ph="1"/>
      <c r="E411" ph="1"/>
      <c r="F411" ph="1"/>
    </row>
    <row r="412" spans="4:6" ht="21" x14ac:dyDescent="0.15">
      <c r="D412" ph="1"/>
      <c r="E412" ph="1"/>
      <c r="F412" ph="1"/>
    </row>
    <row r="413" spans="4:6" ht="21" x14ac:dyDescent="0.15">
      <c r="D413" ph="1"/>
      <c r="E413" ph="1"/>
      <c r="F413" ph="1"/>
    </row>
    <row r="414" spans="4:6" ht="21" x14ac:dyDescent="0.15">
      <c r="D414" ph="1"/>
      <c r="E414" ph="1"/>
      <c r="F414" ph="1"/>
    </row>
    <row r="415" spans="4:6" ht="21" x14ac:dyDescent="0.15">
      <c r="D415" ph="1"/>
      <c r="E415" ph="1"/>
      <c r="F415" ph="1"/>
    </row>
    <row r="416" spans="4:6" ht="21" x14ac:dyDescent="0.15">
      <c r="D416" ph="1"/>
      <c r="E416" ph="1"/>
      <c r="F416" ph="1"/>
    </row>
    <row r="417" spans="4:6" ht="21" x14ac:dyDescent="0.15">
      <c r="D417" ph="1"/>
      <c r="E417" ph="1"/>
      <c r="F417" ph="1"/>
    </row>
    <row r="418" spans="4:6" ht="21" x14ac:dyDescent="0.15">
      <c r="D418" ph="1"/>
      <c r="E418" ph="1"/>
      <c r="F418" ph="1"/>
    </row>
    <row r="419" spans="4:6" ht="21" x14ac:dyDescent="0.15">
      <c r="D419" ph="1"/>
      <c r="E419" ph="1"/>
      <c r="F419" ph="1"/>
    </row>
    <row r="420" spans="4:6" ht="21" x14ac:dyDescent="0.15">
      <c r="D420" ph="1"/>
      <c r="E420" ph="1"/>
      <c r="F420" ph="1"/>
    </row>
    <row r="421" spans="4:6" ht="21" x14ac:dyDescent="0.15">
      <c r="D421" ph="1"/>
      <c r="E421" ph="1"/>
      <c r="F421" ph="1"/>
    </row>
    <row r="422" spans="4:6" ht="21" x14ac:dyDescent="0.15">
      <c r="D422" ph="1"/>
      <c r="E422" ph="1"/>
      <c r="F422" ph="1"/>
    </row>
    <row r="423" spans="4:6" ht="21" x14ac:dyDescent="0.15">
      <c r="D423" ph="1"/>
      <c r="E423" ph="1"/>
      <c r="F423" ph="1"/>
    </row>
    <row r="424" spans="4:6" ht="21" x14ac:dyDescent="0.15">
      <c r="D424" ph="1"/>
      <c r="E424" ph="1"/>
      <c r="F424" ph="1"/>
    </row>
    <row r="425" spans="4:6" ht="21" x14ac:dyDescent="0.15">
      <c r="D425" ph="1"/>
      <c r="E425" ph="1"/>
      <c r="F425" ph="1"/>
    </row>
    <row r="426" spans="4:6" ht="21" x14ac:dyDescent="0.15">
      <c r="D426" ph="1"/>
      <c r="E426" ph="1"/>
      <c r="F426" ph="1"/>
    </row>
    <row r="427" spans="4:6" ht="21" x14ac:dyDescent="0.15">
      <c r="D427" ph="1"/>
      <c r="E427" ph="1"/>
      <c r="F427" ph="1"/>
    </row>
    <row r="428" spans="4:6" ht="21" x14ac:dyDescent="0.15">
      <c r="D428" ph="1"/>
      <c r="E428" ph="1"/>
      <c r="F428" ph="1"/>
    </row>
    <row r="429" spans="4:6" ht="21" x14ac:dyDescent="0.15">
      <c r="D429" ph="1"/>
      <c r="E429" ph="1"/>
      <c r="F429" ph="1"/>
    </row>
    <row r="430" spans="4:6" ht="21" x14ac:dyDescent="0.15">
      <c r="D430" ph="1"/>
      <c r="E430" ph="1"/>
      <c r="F430" ph="1"/>
    </row>
    <row r="431" spans="4:6" ht="21" x14ac:dyDescent="0.15">
      <c r="D431" ph="1"/>
      <c r="E431" ph="1"/>
      <c r="F431" ph="1"/>
    </row>
    <row r="432" spans="4:6" ht="21" x14ac:dyDescent="0.15">
      <c r="D432" ph="1"/>
      <c r="E432" ph="1"/>
      <c r="F432" ph="1"/>
    </row>
    <row r="433" spans="4:6" ht="21" x14ac:dyDescent="0.15">
      <c r="D433" ph="1"/>
      <c r="E433" ph="1"/>
      <c r="F433" ph="1"/>
    </row>
    <row r="434" spans="4:6" ht="21" x14ac:dyDescent="0.15">
      <c r="D434" ph="1"/>
      <c r="E434" ph="1"/>
      <c r="F434" ph="1"/>
    </row>
    <row r="435" spans="4:6" ht="21" x14ac:dyDescent="0.15">
      <c r="D435" ph="1"/>
      <c r="E435" ph="1"/>
      <c r="F435" ph="1"/>
    </row>
    <row r="436" spans="4:6" ht="21" x14ac:dyDescent="0.15">
      <c r="D436" ph="1"/>
      <c r="E436" ph="1"/>
      <c r="F436" ph="1"/>
    </row>
    <row r="437" spans="4:6" ht="21" x14ac:dyDescent="0.15">
      <c r="D437" ph="1"/>
      <c r="E437" ph="1"/>
      <c r="F437" ph="1"/>
    </row>
    <row r="438" spans="4:6" ht="21" x14ac:dyDescent="0.15">
      <c r="D438" ph="1"/>
      <c r="E438" ph="1"/>
      <c r="F438" ph="1"/>
    </row>
    <row r="439" spans="4:6" ht="21" x14ac:dyDescent="0.15">
      <c r="D439" ph="1"/>
      <c r="E439" ph="1"/>
      <c r="F439" ph="1"/>
    </row>
    <row r="440" spans="4:6" ht="21" x14ac:dyDescent="0.15">
      <c r="D440" ph="1"/>
      <c r="E440" ph="1"/>
      <c r="F440" ph="1"/>
    </row>
    <row r="441" spans="4:6" ht="21" x14ac:dyDescent="0.15">
      <c r="D441" ph="1"/>
      <c r="E441" ph="1"/>
      <c r="F441" ph="1"/>
    </row>
    <row r="442" spans="4:6" ht="21" x14ac:dyDescent="0.15">
      <c r="D442" ph="1"/>
      <c r="E442" ph="1"/>
      <c r="F442" ph="1"/>
    </row>
    <row r="443" spans="4:6" ht="21" x14ac:dyDescent="0.15">
      <c r="D443" ph="1"/>
      <c r="E443" ph="1"/>
      <c r="F443" ph="1"/>
    </row>
    <row r="444" spans="4:6" ht="21" x14ac:dyDescent="0.15">
      <c r="D444" ph="1"/>
      <c r="E444" ph="1"/>
      <c r="F444" ph="1"/>
    </row>
    <row r="445" spans="4:6" ht="21" x14ac:dyDescent="0.15">
      <c r="D445" ph="1"/>
      <c r="E445" ph="1"/>
      <c r="F445" ph="1"/>
    </row>
    <row r="446" spans="4:6" ht="21" x14ac:dyDescent="0.15">
      <c r="D446" ph="1"/>
      <c r="E446" ph="1"/>
      <c r="F446" ph="1"/>
    </row>
    <row r="447" spans="4:6" ht="21" x14ac:dyDescent="0.15">
      <c r="D447" ph="1"/>
      <c r="E447" ph="1"/>
      <c r="F447" ph="1"/>
    </row>
    <row r="448" spans="4:6" ht="21" x14ac:dyDescent="0.15">
      <c r="D448" ph="1"/>
      <c r="E448" ph="1"/>
      <c r="F448" ph="1"/>
    </row>
    <row r="449" spans="4:6" ht="21" x14ac:dyDescent="0.15">
      <c r="D449" ph="1"/>
      <c r="E449" ph="1"/>
      <c r="F449" ph="1"/>
    </row>
    <row r="450" spans="4:6" ht="21" x14ac:dyDescent="0.15">
      <c r="D450" ph="1"/>
      <c r="E450" ph="1"/>
      <c r="F450" ph="1"/>
    </row>
    <row r="451" spans="4:6" ht="21" x14ac:dyDescent="0.15">
      <c r="D451" ph="1"/>
      <c r="E451" ph="1"/>
      <c r="F451" ph="1"/>
    </row>
    <row r="452" spans="4:6" ht="21" x14ac:dyDescent="0.15">
      <c r="D452" ph="1"/>
      <c r="E452" ph="1"/>
      <c r="F452" ph="1"/>
    </row>
    <row r="453" spans="4:6" ht="21" x14ac:dyDescent="0.15">
      <c r="D453" ph="1"/>
      <c r="E453" ph="1"/>
      <c r="F453" ph="1"/>
    </row>
    <row r="454" spans="4:6" ht="21" x14ac:dyDescent="0.15">
      <c r="D454" ph="1"/>
      <c r="E454" ph="1"/>
      <c r="F454" ph="1"/>
    </row>
    <row r="455" spans="4:6" ht="21" x14ac:dyDescent="0.15">
      <c r="D455" ph="1"/>
      <c r="E455" ph="1"/>
      <c r="F455" ph="1"/>
    </row>
    <row r="456" spans="4:6" ht="21" x14ac:dyDescent="0.15">
      <c r="D456" ph="1"/>
      <c r="E456" ph="1"/>
      <c r="F456" ph="1"/>
    </row>
    <row r="457" spans="4:6" ht="21" x14ac:dyDescent="0.15">
      <c r="D457" ph="1"/>
      <c r="E457" ph="1"/>
      <c r="F457" ph="1"/>
    </row>
    <row r="458" spans="4:6" ht="21" x14ac:dyDescent="0.15">
      <c r="D458" ph="1"/>
      <c r="E458" ph="1"/>
      <c r="F458" ph="1"/>
    </row>
    <row r="459" spans="4:6" ht="21" x14ac:dyDescent="0.15">
      <c r="D459" ph="1"/>
      <c r="E459" ph="1"/>
      <c r="F459" ph="1"/>
    </row>
    <row r="460" spans="4:6" ht="21" x14ac:dyDescent="0.15">
      <c r="D460" ph="1"/>
      <c r="E460" ph="1"/>
      <c r="F460" ph="1"/>
    </row>
    <row r="461" spans="4:6" ht="21" x14ac:dyDescent="0.15">
      <c r="D461" ph="1"/>
      <c r="E461" ph="1"/>
      <c r="F461" ph="1"/>
    </row>
  </sheetData>
  <mergeCells count="41">
    <mergeCell ref="D7:D8"/>
    <mergeCell ref="C7:C8"/>
    <mergeCell ref="B7:B8"/>
    <mergeCell ref="I21:J21"/>
    <mergeCell ref="K21:L21"/>
    <mergeCell ref="K7:L8"/>
    <mergeCell ref="I7:J8"/>
    <mergeCell ref="H7:H8"/>
    <mergeCell ref="F7:G7"/>
    <mergeCell ref="E7:E8"/>
    <mergeCell ref="I9:J9"/>
    <mergeCell ref="K9:L9"/>
    <mergeCell ref="I10:J10"/>
    <mergeCell ref="K10:L10"/>
    <mergeCell ref="I17:J17"/>
    <mergeCell ref="K17:L17"/>
    <mergeCell ref="I14:J14"/>
    <mergeCell ref="K14:L14"/>
    <mergeCell ref="I15:J15"/>
    <mergeCell ref="K15:L15"/>
    <mergeCell ref="I16:J16"/>
    <mergeCell ref="K16:L16"/>
    <mergeCell ref="I18:J18"/>
    <mergeCell ref="K18:L18"/>
    <mergeCell ref="I19:J19"/>
    <mergeCell ref="K19:L19"/>
    <mergeCell ref="I20:J20"/>
    <mergeCell ref="K20:L20"/>
    <mergeCell ref="I11:J11"/>
    <mergeCell ref="K11:L11"/>
    <mergeCell ref="I12:J12"/>
    <mergeCell ref="K12:L12"/>
    <mergeCell ref="I13:J13"/>
    <mergeCell ref="K13:L13"/>
    <mergeCell ref="D2:E2"/>
    <mergeCell ref="F2:G2"/>
    <mergeCell ref="B3:F3"/>
    <mergeCell ref="E5:F5"/>
    <mergeCell ref="E4:F4"/>
    <mergeCell ref="C5:D5"/>
    <mergeCell ref="C4:D4"/>
  </mergeCells>
  <phoneticPr fontId="1"/>
  <dataValidations count="4">
    <dataValidation type="list" allowBlank="1" showInputMessage="1" showErrorMessage="1" sqref="D9:D21" xr:uid="{00000000-0002-0000-0000-000002000000}">
      <formula1>$O$9:$O$13</formula1>
    </dataValidation>
    <dataValidation type="list" allowBlank="1" showInputMessage="1" showErrorMessage="1" sqref="B22:C1048576" xr:uid="{00000000-0002-0000-0000-000005000000}">
      <formula1>$M$9:$M$19</formula1>
    </dataValidation>
    <dataValidation type="list" allowBlank="1" showInputMessage="1" showErrorMessage="1" sqref="F9:G21" xr:uid="{E6D74309-B508-4FB7-AA7E-1D6CF46A0A09}">
      <formula1>$O$16:$O$17</formula1>
    </dataValidation>
    <dataValidation type="list" allowBlank="1" showInputMessage="1" showErrorMessage="1" sqref="H9:I21 K9:K21" xr:uid="{B2B556CA-0847-492E-9086-19F7A2F9A6FD}">
      <formula1>$Q$9:$Q$12</formula1>
    </dataValidation>
  </dataValidations>
  <pageMargins left="0.51181102362204722" right="0.51181102362204722" top="0.35433070866141736" bottom="0.55118110236220474" header="0.31496062992125984" footer="0.11811023622047245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Ｒ8申込書</vt:lpstr>
      <vt:lpstr>'Ｒ8申込書'!Criteria</vt:lpstr>
      <vt:lpstr>'Ｒ8申込書'!Print_Area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長内 伸子</dc:creator>
  <cp:lastModifiedBy>柴田　彩</cp:lastModifiedBy>
  <cp:lastPrinted>2025-04-10T02:39:24Z</cp:lastPrinted>
  <dcterms:created xsi:type="dcterms:W3CDTF">2017-06-23T05:42:16Z</dcterms:created>
  <dcterms:modified xsi:type="dcterms:W3CDTF">2026-04-14T04:35:41Z</dcterms:modified>
</cp:coreProperties>
</file>