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S:\D04 入学者選考･新入生データ\入選R8年度\01　R8 総務係\1 　R8　★送られてきた入選文書\2025-12-03　HP用\"/>
    </mc:Choice>
  </mc:AlternateContent>
  <xr:revisionPtr revIDLastSave="0" documentId="13_ncr:1_{2D6BCEAE-7AA9-4FE3-B566-3D9A76AC48C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uo9s+w+JLCEvSxGvdCERsxhCRgQlztSicjVkh6OcNlw=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S37" authorId="0" shapeId="0" xr:uid="{00000000-0006-0000-0000-000001000000}">
      <text>
        <r>
          <rPr>
            <sz val="11"/>
            <color theme="1"/>
            <rFont val="Calibri"/>
            <family val="3"/>
            <charset val="128"/>
            <scheme val="minor"/>
          </rPr>
          <t>印刷後、手書きにより
卒業又は卒業見込のどちらかを二重線で消すこと。
【二重線の引き方】
卒業または卒業見込のうち
二重線を引きたい方の文字を選択し、右クリック→フォント→「二重取り消し線」を選択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QAB5Y88LkRZLQ8hGCzSBwIhpTqQ=="/>
    </ext>
  </extLst>
</comments>
</file>

<file path=xl/sharedStrings.xml><?xml version="1.0" encoding="utf-8"?>
<sst xmlns="http://schemas.openxmlformats.org/spreadsheetml/2006/main" count="68" uniqueCount="57">
  <si>
    <t>高等部</t>
  </si>
  <si>
    <t>昭和</t>
  </si>
  <si>
    <t>卒業</t>
  </si>
  <si>
    <t>中学校　通常の学級</t>
  </si>
  <si>
    <t>受　検
番　号</t>
  </si>
  <si>
    <t>平成</t>
  </si>
  <si>
    <t>卒業
見込</t>
  </si>
  <si>
    <t>中学校　通常の学級（通級による指導）</t>
  </si>
  <si>
    <t>令和</t>
  </si>
  <si>
    <t>中学校　知的障害特別支援学級</t>
  </si>
  <si>
    <t>中学校　肢体不自由特別支援学級</t>
  </si>
  <si>
    <t>入　　　　学　　　　願　　　　書</t>
  </si>
  <si>
    <t>〇</t>
  </si>
  <si>
    <t>中学校　病弱・身体虚弱特別支援学級</t>
  </si>
  <si>
    <t>中学校　弱視特別支援学級</t>
  </si>
  <si>
    <t>年</t>
  </si>
  <si>
    <t>月</t>
  </si>
  <si>
    <t>日　</t>
  </si>
  <si>
    <t>中学校　難聴特別支援学級</t>
  </si>
  <si>
    <t>中学校　言語障害特別支援学級</t>
  </si>
  <si>
    <t>　　　市立札幌豊明高等支援学校長</t>
  </si>
  <si>
    <t>　様</t>
  </si>
  <si>
    <t>中学校　自閉症・情緒障害特別支援学級</t>
  </si>
  <si>
    <t>特別支援学校中学部　普通学級</t>
  </si>
  <si>
    <t>出願者署名又は記名</t>
  </si>
  <si>
    <t>特別支援学校中学部　重複障害学級</t>
  </si>
  <si>
    <t>特別支援学校中学部　訪問教育学級</t>
  </si>
  <si>
    <t>保 護 者 等 署 名</t>
  </si>
  <si>
    <t xml:space="preserve"> 　市立札幌豊明高等支援学校に入学したいので、許可してください。</t>
  </si>
  <si>
    <t>出願学科</t>
  </si>
  <si>
    <t>第１志望</t>
  </si>
  <si>
    <t>第２志望</t>
  </si>
  <si>
    <t>第３志望</t>
  </si>
  <si>
    <t>第４志望</t>
  </si>
  <si>
    <t>第５志望</t>
  </si>
  <si>
    <t>出願者</t>
  </si>
  <si>
    <t>ふりがな</t>
  </si>
  <si>
    <t>保護者等</t>
  </si>
  <si>
    <t>氏名</t>
  </si>
  <si>
    <t>生年月日</t>
  </si>
  <si>
    <t>日生</t>
  </si>
  <si>
    <t>現住所</t>
  </si>
  <si>
    <t>－</t>
  </si>
  <si>
    <t>出　　　身
（在　籍）
学　　　校</t>
  </si>
  <si>
    <t>(電話)</t>
  </si>
  <si>
    <t>学校卒業
(卒業見込)
年 月 日</t>
  </si>
  <si>
    <t>日</t>
  </si>
  <si>
    <t>出 願 者
との　
関　　係</t>
  </si>
  <si>
    <t>中学校卒業時の
所属学級</t>
  </si>
  <si>
    <t>備  考</t>
  </si>
  <si>
    <t>備考</t>
  </si>
  <si>
    <t>１　用紙の大きさは、日本産業規格Ａ列４番縦型とする。</t>
  </si>
  <si>
    <t>２　受検番号欄は記入しないこと。</t>
  </si>
  <si>
    <t>３　学校卒業年月日について、印刷後、手書きにより卒業又は卒業見込のどちらかを二重線で消すこと。</t>
  </si>
  <si>
    <t>４　保護者等署名欄は、出願者が未成年者の場合には、子に対して親権を行う者（親権を行う者のいないときは、</t>
  </si>
  <si>
    <t>　　未成年後見人）が、出願者が被後見人、被保佐人又は被補助人の場合には、後見人、保佐人又は補助人が署</t>
  </si>
  <si>
    <t>　　名すること。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</si>
</sst>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scheme val="minor"/>
    </font>
    <font>
      <sz val="9"/>
      <color theme="1"/>
      <name val="MS Mincho"/>
      <family val="1"/>
      <charset val="128"/>
    </font>
    <font>
      <sz val="11"/>
      <name val="Calibri"/>
      <family val="2"/>
    </font>
    <font>
      <sz val="6"/>
      <color theme="1"/>
      <name val="MS Mincho"/>
      <family val="1"/>
      <charset val="128"/>
    </font>
    <font>
      <sz val="11"/>
      <color theme="1"/>
      <name val="Calibri"/>
      <family val="2"/>
    </font>
    <font>
      <sz val="11"/>
      <color theme="1"/>
      <name val="Calibri"/>
      <family val="3"/>
      <charset val="128"/>
      <scheme val="minor"/>
    </font>
    <font>
      <sz val="6"/>
      <name val="Calibri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7"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3" borderId="11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49" fontId="1" fillId="2" borderId="24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1" fillId="2" borderId="19" xfId="0" applyFont="1" applyFill="1" applyBorder="1" applyAlignment="1">
      <alignment horizontal="left" vertical="top" wrapText="1"/>
    </xf>
    <xf numFmtId="0" fontId="2" fillId="0" borderId="20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1" fillId="0" borderId="15" xfId="0" applyFont="1" applyBorder="1" applyAlignment="1">
      <alignment horizontal="center" vertical="center" textRotation="255"/>
    </xf>
    <xf numFmtId="0" fontId="2" fillId="0" borderId="18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2" fillId="0" borderId="21" xfId="0" applyFont="1" applyBorder="1" applyAlignment="1">
      <alignment vertical="center"/>
    </xf>
    <xf numFmtId="0" fontId="1" fillId="2" borderId="28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0" borderId="23" xfId="0" applyFont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top" wrapText="1"/>
    </xf>
    <xf numFmtId="0" fontId="1" fillId="2" borderId="19" xfId="0" applyFont="1" applyFill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center"/>
    </xf>
    <xf numFmtId="49" fontId="1" fillId="2" borderId="25" xfId="0" applyNumberFormat="1" applyFont="1" applyFill="1" applyBorder="1" applyAlignment="1">
      <alignment horizontal="center"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1" fillId="2" borderId="22" xfId="0" applyFont="1" applyFill="1" applyBorder="1" applyAlignment="1">
      <alignment horizontal="center" vertical="center"/>
    </xf>
    <xf numFmtId="0" fontId="2" fillId="0" borderId="30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1" fillId="0" borderId="0" xfId="0" applyFont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19050</xdr:colOff>
      <xdr:row>35</xdr:row>
      <xdr:rowOff>142875</xdr:rowOff>
    </xdr:from>
    <xdr:ext cx="733425" cy="771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609850" y="7439025"/>
          <a:ext cx="733425" cy="771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900"/>
            <a:buFont typeface="MS Mincho"/>
            <a:buNone/>
          </a:pPr>
          <a:r>
            <a:rPr lang="en-US" sz="900" strike="noStrike">
              <a:solidFill>
                <a:schemeClr val="dk1"/>
              </a:solidFill>
              <a:latin typeface="MS Mincho"/>
              <a:ea typeface="MS Mincho"/>
              <a:cs typeface="MS Mincho"/>
              <a:sym typeface="MS Mincho"/>
            </a:rPr>
            <a:t>卒　業</a:t>
          </a:r>
          <a:endParaRPr sz="900" strike="noStrike">
            <a:latin typeface="MS Mincho"/>
            <a:ea typeface="MS Mincho"/>
            <a:cs typeface="MS Mincho"/>
            <a:sym typeface="MS Minch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SzPts val="600"/>
            <a:buFont typeface="Arial"/>
            <a:buNone/>
          </a:pPr>
          <a:endParaRPr sz="600" strike="noStrike">
            <a:latin typeface="MS Mincho"/>
            <a:ea typeface="MS Mincho"/>
            <a:cs typeface="MS Mincho"/>
            <a:sym typeface="MS Minch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800"/>
            <a:buFont typeface="MS Mincho"/>
            <a:buNone/>
          </a:pPr>
          <a:r>
            <a:rPr lang="en-US" sz="800" strike="noStrike">
              <a:solidFill>
                <a:schemeClr val="dk1"/>
              </a:solidFill>
              <a:latin typeface="MS Mincho"/>
              <a:ea typeface="MS Mincho"/>
              <a:cs typeface="MS Mincho"/>
              <a:sym typeface="MS Mincho"/>
            </a:rPr>
            <a:t>卒業見込</a:t>
          </a:r>
          <a:endParaRPr sz="12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1000"/>
  <sheetViews>
    <sheetView tabSelected="1" workbookViewId="0">
      <selection activeCell="BA12" sqref="BA12"/>
    </sheetView>
  </sheetViews>
  <sheetFormatPr defaultColWidth="14.42578125" defaultRowHeight="15" customHeight="1"/>
  <cols>
    <col min="1" max="44" width="2.28515625" customWidth="1"/>
    <col min="45" max="51" width="2.28515625" hidden="1" customWidth="1"/>
  </cols>
  <sheetData>
    <row r="1" spans="1:51" ht="14.25" customHeight="1"/>
    <row r="2" spans="1:51" ht="15.75" customHeight="1">
      <c r="A2" s="1"/>
      <c r="B2" s="36" t="s">
        <v>0</v>
      </c>
      <c r="C2" s="30"/>
      <c r="D2" s="30"/>
      <c r="E2" s="30"/>
      <c r="F2" s="30"/>
      <c r="G2" s="30"/>
      <c r="H2" s="30"/>
      <c r="I2" s="30"/>
      <c r="J2" s="30"/>
      <c r="K2" s="30"/>
      <c r="L2" s="31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3"/>
      <c r="AQ2" s="4"/>
      <c r="AR2" s="5"/>
      <c r="AS2" s="5" t="s">
        <v>1</v>
      </c>
      <c r="AT2" s="5"/>
      <c r="AU2" s="5"/>
      <c r="AV2" s="5" t="s">
        <v>2</v>
      </c>
      <c r="AW2" s="5"/>
      <c r="AX2" s="5"/>
      <c r="AY2" s="5" t="s">
        <v>3</v>
      </c>
    </row>
    <row r="3" spans="1:51" ht="16.5" customHeight="1">
      <c r="A3" s="6"/>
      <c r="B3" s="25"/>
      <c r="C3" s="22"/>
      <c r="D3" s="22"/>
      <c r="E3" s="22"/>
      <c r="F3" s="22"/>
      <c r="G3" s="22"/>
      <c r="H3" s="22"/>
      <c r="I3" s="22"/>
      <c r="J3" s="22"/>
      <c r="K3" s="22"/>
      <c r="L3" s="32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29" t="s">
        <v>4</v>
      </c>
      <c r="AB3" s="30"/>
      <c r="AC3" s="30"/>
      <c r="AD3" s="31"/>
      <c r="AE3" s="36"/>
      <c r="AF3" s="30"/>
      <c r="AG3" s="30"/>
      <c r="AH3" s="30"/>
      <c r="AI3" s="30"/>
      <c r="AJ3" s="30"/>
      <c r="AK3" s="30"/>
      <c r="AL3" s="30"/>
      <c r="AM3" s="30"/>
      <c r="AN3" s="30"/>
      <c r="AO3" s="31"/>
      <c r="AP3" s="7"/>
      <c r="AQ3" s="4"/>
      <c r="AR3" s="5"/>
      <c r="AS3" s="5" t="s">
        <v>5</v>
      </c>
      <c r="AT3" s="5"/>
      <c r="AU3" s="5"/>
      <c r="AV3" s="8" t="s">
        <v>6</v>
      </c>
      <c r="AW3" s="5"/>
      <c r="AX3" s="5"/>
      <c r="AY3" s="5" t="s">
        <v>7</v>
      </c>
    </row>
    <row r="4" spans="1:51" ht="16.5" customHeight="1">
      <c r="A4" s="6"/>
      <c r="B4" s="33"/>
      <c r="C4" s="34"/>
      <c r="D4" s="34"/>
      <c r="E4" s="34"/>
      <c r="F4" s="34"/>
      <c r="G4" s="34"/>
      <c r="H4" s="34"/>
      <c r="I4" s="34"/>
      <c r="J4" s="34"/>
      <c r="K4" s="34"/>
      <c r="L4" s="3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25"/>
      <c r="AB4" s="22"/>
      <c r="AC4" s="22"/>
      <c r="AD4" s="32"/>
      <c r="AE4" s="25"/>
      <c r="AF4" s="22"/>
      <c r="AG4" s="22"/>
      <c r="AH4" s="22"/>
      <c r="AI4" s="22"/>
      <c r="AJ4" s="22"/>
      <c r="AK4" s="22"/>
      <c r="AL4" s="22"/>
      <c r="AM4" s="22"/>
      <c r="AN4" s="22"/>
      <c r="AO4" s="32"/>
      <c r="AP4" s="7"/>
      <c r="AQ4" s="4"/>
      <c r="AR4" s="5"/>
      <c r="AS4" s="5" t="s">
        <v>8</v>
      </c>
      <c r="AT4" s="5"/>
      <c r="AU4" s="5"/>
      <c r="AV4" s="5"/>
      <c r="AW4" s="5"/>
      <c r="AX4" s="5"/>
      <c r="AY4" s="5" t="s">
        <v>9</v>
      </c>
    </row>
    <row r="5" spans="1:51" ht="16.5" customHeight="1">
      <c r="A5" s="6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25"/>
      <c r="AB5" s="22"/>
      <c r="AC5" s="22"/>
      <c r="AD5" s="32"/>
      <c r="AE5" s="33"/>
      <c r="AF5" s="34"/>
      <c r="AG5" s="34"/>
      <c r="AH5" s="34"/>
      <c r="AI5" s="34"/>
      <c r="AJ5" s="34"/>
      <c r="AK5" s="34"/>
      <c r="AL5" s="34"/>
      <c r="AM5" s="34"/>
      <c r="AN5" s="34"/>
      <c r="AO5" s="35"/>
      <c r="AP5" s="7"/>
      <c r="AQ5" s="4"/>
      <c r="AR5" s="5"/>
      <c r="AS5" s="5"/>
      <c r="AT5" s="5"/>
      <c r="AU5" s="5"/>
      <c r="AV5" s="5"/>
      <c r="AW5" s="5"/>
      <c r="AX5" s="5"/>
      <c r="AY5" s="5" t="s">
        <v>10</v>
      </c>
    </row>
    <row r="6" spans="1:51" ht="16.5" customHeight="1">
      <c r="A6" s="6"/>
      <c r="B6" s="36" t="s">
        <v>11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1"/>
      <c r="AP6" s="7"/>
      <c r="AQ6" s="4"/>
      <c r="AR6" s="5"/>
      <c r="AS6" s="5" t="s">
        <v>12</v>
      </c>
      <c r="AT6" s="5"/>
      <c r="AU6" s="5"/>
      <c r="AV6" s="5"/>
      <c r="AW6" s="5"/>
      <c r="AX6" s="5"/>
      <c r="AY6" s="5" t="s">
        <v>13</v>
      </c>
    </row>
    <row r="7" spans="1:51" ht="16.5" customHeight="1">
      <c r="A7" s="6"/>
      <c r="B7" s="6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7"/>
      <c r="AP7" s="7"/>
      <c r="AQ7" s="4"/>
      <c r="AR7" s="5"/>
      <c r="AS7" s="5"/>
      <c r="AT7" s="5"/>
      <c r="AU7" s="5"/>
      <c r="AV7" s="5"/>
      <c r="AW7" s="5"/>
      <c r="AX7" s="5"/>
      <c r="AY7" s="5" t="s">
        <v>14</v>
      </c>
    </row>
    <row r="8" spans="1:51" ht="16.5" customHeight="1">
      <c r="A8" s="6"/>
      <c r="B8" s="6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21" t="s">
        <v>8</v>
      </c>
      <c r="AC8" s="22"/>
      <c r="AD8" s="64"/>
      <c r="AE8" s="65"/>
      <c r="AF8" s="21" t="s">
        <v>15</v>
      </c>
      <c r="AG8" s="22"/>
      <c r="AH8" s="64"/>
      <c r="AI8" s="65"/>
      <c r="AJ8" s="21" t="s">
        <v>16</v>
      </c>
      <c r="AK8" s="22"/>
      <c r="AL8" s="64"/>
      <c r="AM8" s="65"/>
      <c r="AN8" s="66" t="s">
        <v>17</v>
      </c>
      <c r="AO8" s="32"/>
      <c r="AP8" s="7"/>
      <c r="AQ8" s="4"/>
      <c r="AR8" s="5"/>
      <c r="AS8" s="5"/>
      <c r="AT8" s="5"/>
      <c r="AU8" s="5"/>
      <c r="AV8" s="5"/>
      <c r="AW8" s="5"/>
      <c r="AX8" s="5"/>
      <c r="AY8" s="5" t="s">
        <v>18</v>
      </c>
    </row>
    <row r="9" spans="1:51" ht="16.5" customHeight="1">
      <c r="A9" s="6"/>
      <c r="B9" s="6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7"/>
      <c r="AP9" s="7"/>
      <c r="AQ9" s="4"/>
      <c r="AR9" s="5"/>
      <c r="AS9" s="5"/>
      <c r="AT9" s="5"/>
      <c r="AU9" s="5"/>
      <c r="AV9" s="5"/>
      <c r="AW9" s="5"/>
      <c r="AX9" s="5"/>
      <c r="AY9" s="5" t="s">
        <v>19</v>
      </c>
    </row>
    <row r="10" spans="1:51" ht="16.5" customHeight="1">
      <c r="A10" s="6"/>
      <c r="B10" s="10" t="s">
        <v>20</v>
      </c>
      <c r="C10" s="5"/>
      <c r="D10" s="5"/>
      <c r="E10" s="5"/>
      <c r="F10" s="11"/>
      <c r="G10" s="11"/>
      <c r="H10" s="11"/>
      <c r="I10" s="11"/>
      <c r="J10" s="11"/>
      <c r="K10" s="11"/>
      <c r="L10" s="11"/>
      <c r="M10" s="11"/>
      <c r="N10" s="5" t="s">
        <v>21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7"/>
      <c r="AP10" s="7"/>
      <c r="AQ10" s="4"/>
      <c r="AR10" s="5"/>
      <c r="AS10" s="5"/>
      <c r="AT10" s="5"/>
      <c r="AU10" s="5"/>
      <c r="AV10" s="5"/>
      <c r="AW10" s="5"/>
      <c r="AX10" s="5"/>
      <c r="AY10" s="5" t="s">
        <v>22</v>
      </c>
    </row>
    <row r="11" spans="1:51" ht="16.5" customHeight="1">
      <c r="A11" s="6"/>
      <c r="B11" s="6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7"/>
      <c r="AP11" s="7"/>
      <c r="AQ11" s="4"/>
      <c r="AR11" s="5"/>
      <c r="AS11" s="5"/>
      <c r="AT11" s="5"/>
      <c r="AU11" s="5"/>
      <c r="AV11" s="5"/>
      <c r="AW11" s="5"/>
      <c r="AX11" s="5"/>
      <c r="AY11" s="5" t="s">
        <v>23</v>
      </c>
    </row>
    <row r="12" spans="1:51" ht="16.5" customHeight="1">
      <c r="A12" s="6"/>
      <c r="B12" s="6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21" t="s">
        <v>24</v>
      </c>
      <c r="V12" s="22"/>
      <c r="W12" s="22"/>
      <c r="X12" s="22"/>
      <c r="Y12" s="22"/>
      <c r="Z12" s="22"/>
      <c r="AA12" s="22"/>
      <c r="AB12" s="22"/>
      <c r="AC12" s="22"/>
      <c r="AD12" s="21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32"/>
      <c r="AP12" s="7"/>
      <c r="AQ12" s="4"/>
      <c r="AR12" s="5"/>
      <c r="AS12" s="5"/>
      <c r="AT12" s="5"/>
      <c r="AU12" s="5"/>
      <c r="AV12" s="5"/>
      <c r="AW12" s="5"/>
      <c r="AX12" s="5"/>
      <c r="AY12" s="5" t="s">
        <v>25</v>
      </c>
    </row>
    <row r="13" spans="1:51" ht="16.5" customHeight="1">
      <c r="A13" s="6"/>
      <c r="B13" s="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32"/>
      <c r="AP13" s="7"/>
      <c r="AQ13" s="4"/>
      <c r="AR13" s="5"/>
      <c r="AS13" s="5"/>
      <c r="AT13" s="5"/>
      <c r="AU13" s="5"/>
      <c r="AV13" s="5"/>
      <c r="AW13" s="5"/>
      <c r="AX13" s="5"/>
      <c r="AY13" s="5" t="s">
        <v>26</v>
      </c>
    </row>
    <row r="14" spans="1:51" ht="16.5" customHeight="1">
      <c r="A14" s="6"/>
      <c r="B14" s="6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21" t="s">
        <v>27</v>
      </c>
      <c r="V14" s="22"/>
      <c r="W14" s="22"/>
      <c r="X14" s="22"/>
      <c r="Y14" s="22"/>
      <c r="Z14" s="22"/>
      <c r="AA14" s="22"/>
      <c r="AB14" s="22"/>
      <c r="AC14" s="22"/>
      <c r="AD14" s="21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32"/>
      <c r="AP14" s="7"/>
      <c r="AQ14" s="4"/>
      <c r="AR14" s="5"/>
      <c r="AS14" s="5"/>
      <c r="AT14" s="5"/>
      <c r="AU14" s="5"/>
      <c r="AV14" s="5"/>
      <c r="AW14" s="5"/>
      <c r="AX14" s="5"/>
      <c r="AY14" s="5"/>
    </row>
    <row r="15" spans="1:51" ht="16.5" customHeight="1">
      <c r="A15" s="6"/>
      <c r="B15" s="6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32"/>
      <c r="AP15" s="7"/>
      <c r="AQ15" s="4"/>
      <c r="AR15" s="5"/>
      <c r="AS15" s="5"/>
      <c r="AT15" s="5"/>
      <c r="AU15" s="5"/>
      <c r="AV15" s="5"/>
      <c r="AW15" s="5"/>
      <c r="AX15" s="5"/>
      <c r="AY15" s="5"/>
    </row>
    <row r="16" spans="1:51" ht="16.5" customHeight="1">
      <c r="A16" s="6"/>
      <c r="B16" s="6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3"/>
      <c r="AP16" s="7"/>
      <c r="AQ16" s="4"/>
      <c r="AR16" s="5"/>
      <c r="AS16" s="5"/>
      <c r="AT16" s="5"/>
      <c r="AU16" s="5"/>
      <c r="AV16" s="5"/>
      <c r="AW16" s="5"/>
      <c r="AX16" s="5"/>
      <c r="AY16" s="5"/>
    </row>
    <row r="17" spans="1:51" ht="16.5" customHeight="1">
      <c r="A17" s="6"/>
      <c r="B17" s="6" t="s">
        <v>28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7"/>
      <c r="AP17" s="7"/>
      <c r="AQ17" s="4"/>
      <c r="AR17" s="5"/>
      <c r="AS17" s="5"/>
      <c r="AT17" s="5"/>
      <c r="AU17" s="5"/>
      <c r="AV17" s="5"/>
      <c r="AW17" s="5"/>
      <c r="AX17" s="5"/>
      <c r="AY17" s="5"/>
    </row>
    <row r="18" spans="1:51" ht="16.5" customHeight="1">
      <c r="A18" s="6"/>
      <c r="B18" s="36" t="s">
        <v>29</v>
      </c>
      <c r="C18" s="30"/>
      <c r="D18" s="30"/>
      <c r="E18" s="30"/>
      <c r="F18" s="30"/>
      <c r="G18" s="30"/>
      <c r="H18" s="31"/>
      <c r="I18" s="62" t="s">
        <v>30</v>
      </c>
      <c r="J18" s="61"/>
      <c r="K18" s="61"/>
      <c r="L18" s="61"/>
      <c r="M18" s="61"/>
      <c r="N18" s="61"/>
      <c r="O18" s="61"/>
      <c r="P18" s="61"/>
      <c r="Q18" s="61"/>
      <c r="R18" s="61"/>
      <c r="S18" s="63"/>
      <c r="T18" s="62" t="s">
        <v>31</v>
      </c>
      <c r="U18" s="61"/>
      <c r="V18" s="61"/>
      <c r="W18" s="61"/>
      <c r="X18" s="61"/>
      <c r="Y18" s="61"/>
      <c r="Z18" s="61"/>
      <c r="AA18" s="61"/>
      <c r="AB18" s="61"/>
      <c r="AC18" s="61"/>
      <c r="AD18" s="63"/>
      <c r="AE18" s="62" t="s">
        <v>32</v>
      </c>
      <c r="AF18" s="61"/>
      <c r="AG18" s="61"/>
      <c r="AH18" s="61"/>
      <c r="AI18" s="61"/>
      <c r="AJ18" s="61"/>
      <c r="AK18" s="61"/>
      <c r="AL18" s="61"/>
      <c r="AM18" s="61"/>
      <c r="AN18" s="61"/>
      <c r="AO18" s="63"/>
      <c r="AP18" s="7"/>
      <c r="AQ18" s="4"/>
      <c r="AR18" s="5"/>
      <c r="AS18" s="5"/>
      <c r="AT18" s="5"/>
      <c r="AU18" s="5"/>
      <c r="AV18" s="5"/>
      <c r="AW18" s="5"/>
      <c r="AX18" s="5"/>
      <c r="AY18" s="5"/>
    </row>
    <row r="19" spans="1:51" ht="16.5" customHeight="1">
      <c r="A19" s="6"/>
      <c r="B19" s="25"/>
      <c r="C19" s="22"/>
      <c r="D19" s="22"/>
      <c r="E19" s="22"/>
      <c r="F19" s="22"/>
      <c r="G19" s="22"/>
      <c r="H19" s="32"/>
      <c r="I19" s="47"/>
      <c r="J19" s="30"/>
      <c r="K19" s="30"/>
      <c r="L19" s="30"/>
      <c r="M19" s="30"/>
      <c r="N19" s="30"/>
      <c r="O19" s="30"/>
      <c r="P19" s="30"/>
      <c r="Q19" s="30"/>
      <c r="R19" s="30"/>
      <c r="S19" s="31"/>
      <c r="T19" s="47"/>
      <c r="U19" s="30"/>
      <c r="V19" s="30"/>
      <c r="W19" s="30"/>
      <c r="X19" s="30"/>
      <c r="Y19" s="30"/>
      <c r="Z19" s="30"/>
      <c r="AA19" s="30"/>
      <c r="AB19" s="30"/>
      <c r="AC19" s="30"/>
      <c r="AD19" s="31"/>
      <c r="AE19" s="47"/>
      <c r="AF19" s="30"/>
      <c r="AG19" s="30"/>
      <c r="AH19" s="30"/>
      <c r="AI19" s="30"/>
      <c r="AJ19" s="30"/>
      <c r="AK19" s="30"/>
      <c r="AL19" s="30"/>
      <c r="AM19" s="30"/>
      <c r="AN19" s="30"/>
      <c r="AO19" s="31"/>
      <c r="AP19" s="7"/>
      <c r="AQ19" s="4"/>
      <c r="AR19" s="5"/>
      <c r="AS19" s="5"/>
      <c r="AT19" s="5"/>
      <c r="AU19" s="5"/>
      <c r="AV19" s="5"/>
      <c r="AW19" s="5"/>
      <c r="AX19" s="5"/>
      <c r="AY19" s="5"/>
    </row>
    <row r="20" spans="1:51" ht="16.5" customHeight="1">
      <c r="A20" s="6"/>
      <c r="B20" s="25"/>
      <c r="C20" s="22"/>
      <c r="D20" s="22"/>
      <c r="E20" s="22"/>
      <c r="F20" s="22"/>
      <c r="G20" s="22"/>
      <c r="H20" s="32"/>
      <c r="I20" s="33"/>
      <c r="J20" s="34"/>
      <c r="K20" s="34"/>
      <c r="L20" s="34"/>
      <c r="M20" s="34"/>
      <c r="N20" s="34"/>
      <c r="O20" s="34"/>
      <c r="P20" s="34"/>
      <c r="Q20" s="34"/>
      <c r="R20" s="34"/>
      <c r="S20" s="35"/>
      <c r="T20" s="33"/>
      <c r="U20" s="34"/>
      <c r="V20" s="34"/>
      <c r="W20" s="34"/>
      <c r="X20" s="34"/>
      <c r="Y20" s="34"/>
      <c r="Z20" s="34"/>
      <c r="AA20" s="34"/>
      <c r="AB20" s="34"/>
      <c r="AC20" s="34"/>
      <c r="AD20" s="35"/>
      <c r="AE20" s="33"/>
      <c r="AF20" s="34"/>
      <c r="AG20" s="34"/>
      <c r="AH20" s="34"/>
      <c r="AI20" s="34"/>
      <c r="AJ20" s="34"/>
      <c r="AK20" s="34"/>
      <c r="AL20" s="34"/>
      <c r="AM20" s="34"/>
      <c r="AN20" s="34"/>
      <c r="AO20" s="35"/>
      <c r="AP20" s="7"/>
      <c r="AQ20" s="4"/>
      <c r="AR20" s="5"/>
      <c r="AS20" s="5"/>
      <c r="AT20" s="5"/>
      <c r="AU20" s="5"/>
      <c r="AV20" s="5"/>
      <c r="AW20" s="5"/>
      <c r="AX20" s="5"/>
      <c r="AY20" s="5"/>
    </row>
    <row r="21" spans="1:51" ht="16.5" customHeight="1">
      <c r="A21" s="6"/>
      <c r="B21" s="25"/>
      <c r="C21" s="22"/>
      <c r="D21" s="22"/>
      <c r="E21" s="22"/>
      <c r="F21" s="22"/>
      <c r="G21" s="22"/>
      <c r="H21" s="32"/>
      <c r="I21" s="60" t="s">
        <v>33</v>
      </c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2" t="s">
        <v>34</v>
      </c>
      <c r="U21" s="61"/>
      <c r="V21" s="61"/>
      <c r="W21" s="61"/>
      <c r="X21" s="61"/>
      <c r="Y21" s="61"/>
      <c r="Z21" s="61"/>
      <c r="AA21" s="61"/>
      <c r="AB21" s="61"/>
      <c r="AC21" s="61"/>
      <c r="AD21" s="63"/>
      <c r="AE21" s="37"/>
      <c r="AF21" s="30"/>
      <c r="AG21" s="30"/>
      <c r="AH21" s="30"/>
      <c r="AI21" s="30"/>
      <c r="AJ21" s="30"/>
      <c r="AK21" s="30"/>
      <c r="AL21" s="30"/>
      <c r="AM21" s="30"/>
      <c r="AN21" s="30"/>
      <c r="AO21" s="31"/>
      <c r="AP21" s="7"/>
      <c r="AQ21" s="4"/>
      <c r="AR21" s="5"/>
      <c r="AS21" s="5"/>
      <c r="AT21" s="5"/>
      <c r="AU21" s="5"/>
      <c r="AV21" s="5"/>
      <c r="AW21" s="5"/>
      <c r="AX21" s="5"/>
      <c r="AY21" s="5"/>
    </row>
    <row r="22" spans="1:51" ht="16.5" customHeight="1">
      <c r="A22" s="6"/>
      <c r="B22" s="25"/>
      <c r="C22" s="22"/>
      <c r="D22" s="22"/>
      <c r="E22" s="22"/>
      <c r="F22" s="22"/>
      <c r="G22" s="22"/>
      <c r="H22" s="32"/>
      <c r="I22" s="47"/>
      <c r="J22" s="30"/>
      <c r="K22" s="30"/>
      <c r="L22" s="30"/>
      <c r="M22" s="30"/>
      <c r="N22" s="30"/>
      <c r="O22" s="30"/>
      <c r="P22" s="30"/>
      <c r="Q22" s="30"/>
      <c r="R22" s="30"/>
      <c r="S22" s="31"/>
      <c r="T22" s="47"/>
      <c r="U22" s="30"/>
      <c r="V22" s="30"/>
      <c r="W22" s="30"/>
      <c r="X22" s="30"/>
      <c r="Y22" s="30"/>
      <c r="Z22" s="30"/>
      <c r="AA22" s="30"/>
      <c r="AB22" s="30"/>
      <c r="AC22" s="30"/>
      <c r="AD22" s="31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32"/>
      <c r="AP22" s="7"/>
      <c r="AQ22" s="4"/>
      <c r="AR22" s="5"/>
      <c r="AS22" s="5"/>
      <c r="AT22" s="5"/>
      <c r="AU22" s="5"/>
      <c r="AV22" s="5"/>
      <c r="AW22" s="5"/>
      <c r="AX22" s="5"/>
      <c r="AY22" s="5"/>
    </row>
    <row r="23" spans="1:51" ht="16.5" customHeight="1">
      <c r="A23" s="6"/>
      <c r="B23" s="33"/>
      <c r="C23" s="34"/>
      <c r="D23" s="34"/>
      <c r="E23" s="34"/>
      <c r="F23" s="34"/>
      <c r="G23" s="34"/>
      <c r="H23" s="35"/>
      <c r="I23" s="33"/>
      <c r="J23" s="34"/>
      <c r="K23" s="34"/>
      <c r="L23" s="34"/>
      <c r="M23" s="34"/>
      <c r="N23" s="34"/>
      <c r="O23" s="34"/>
      <c r="P23" s="34"/>
      <c r="Q23" s="34"/>
      <c r="R23" s="34"/>
      <c r="S23" s="35"/>
      <c r="T23" s="33"/>
      <c r="U23" s="34"/>
      <c r="V23" s="34"/>
      <c r="W23" s="34"/>
      <c r="X23" s="34"/>
      <c r="Y23" s="34"/>
      <c r="Z23" s="34"/>
      <c r="AA23" s="34"/>
      <c r="AB23" s="34"/>
      <c r="AC23" s="34"/>
      <c r="AD23" s="35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5"/>
      <c r="AP23" s="7"/>
      <c r="AQ23" s="4"/>
      <c r="AR23" s="5"/>
      <c r="AS23" s="5"/>
      <c r="AT23" s="5"/>
      <c r="AU23" s="5"/>
      <c r="AV23" s="5"/>
      <c r="AW23" s="5"/>
      <c r="AX23" s="5"/>
      <c r="AY23" s="5"/>
    </row>
    <row r="24" spans="1:51" ht="16.5" customHeight="1">
      <c r="A24" s="6"/>
      <c r="B24" s="26" t="s">
        <v>35</v>
      </c>
      <c r="C24" s="37" t="s">
        <v>36</v>
      </c>
      <c r="D24" s="30"/>
      <c r="E24" s="30"/>
      <c r="F24" s="30"/>
      <c r="G24" s="31"/>
      <c r="H24" s="59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26" t="s">
        <v>37</v>
      </c>
      <c r="W24" s="36" t="s">
        <v>36</v>
      </c>
      <c r="X24" s="30"/>
      <c r="Y24" s="30"/>
      <c r="Z24" s="30"/>
      <c r="AA24" s="31"/>
      <c r="AB24" s="47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1"/>
      <c r="AP24" s="7"/>
      <c r="AQ24" s="4"/>
      <c r="AR24" s="5"/>
      <c r="AS24" s="5"/>
      <c r="AT24" s="5"/>
      <c r="AU24" s="5"/>
      <c r="AV24" s="5"/>
      <c r="AW24" s="5"/>
      <c r="AX24" s="5"/>
      <c r="AY24" s="5"/>
    </row>
    <row r="25" spans="1:51" ht="16.5" customHeight="1">
      <c r="A25" s="6"/>
      <c r="B25" s="27"/>
      <c r="C25" s="43" t="s">
        <v>38</v>
      </c>
      <c r="D25" s="22"/>
      <c r="E25" s="22"/>
      <c r="F25" s="22"/>
      <c r="G25" s="32"/>
      <c r="H25" s="38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39"/>
      <c r="V25" s="27"/>
      <c r="W25" s="25"/>
      <c r="X25" s="22"/>
      <c r="Y25" s="22"/>
      <c r="Z25" s="22"/>
      <c r="AA25" s="32"/>
      <c r="AB25" s="25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32"/>
      <c r="AP25" s="7"/>
      <c r="AQ25" s="4"/>
      <c r="AR25" s="5"/>
      <c r="AS25" s="5"/>
      <c r="AT25" s="5"/>
      <c r="AU25" s="5"/>
      <c r="AV25" s="5"/>
      <c r="AW25" s="5"/>
      <c r="AX25" s="5"/>
      <c r="AY25" s="5"/>
    </row>
    <row r="26" spans="1:51" ht="16.5" customHeight="1">
      <c r="A26" s="6"/>
      <c r="B26" s="27"/>
      <c r="C26" s="33"/>
      <c r="D26" s="34"/>
      <c r="E26" s="34"/>
      <c r="F26" s="34"/>
      <c r="G26" s="35"/>
      <c r="H26" s="33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5"/>
      <c r="V26" s="27"/>
      <c r="W26" s="21" t="s">
        <v>38</v>
      </c>
      <c r="X26" s="22"/>
      <c r="Y26" s="22"/>
      <c r="Z26" s="22"/>
      <c r="AA26" s="32"/>
      <c r="AB26" s="38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39"/>
      <c r="AP26" s="7"/>
      <c r="AQ26" s="4"/>
      <c r="AR26" s="5"/>
      <c r="AS26" s="5"/>
      <c r="AT26" s="5"/>
      <c r="AU26" s="5"/>
      <c r="AV26" s="5"/>
      <c r="AW26" s="5"/>
      <c r="AX26" s="5"/>
      <c r="AY26" s="5"/>
    </row>
    <row r="27" spans="1:51" ht="16.5" customHeight="1">
      <c r="A27" s="6"/>
      <c r="B27" s="27"/>
      <c r="C27" s="37" t="s">
        <v>39</v>
      </c>
      <c r="D27" s="30"/>
      <c r="E27" s="30"/>
      <c r="F27" s="30"/>
      <c r="G27" s="31"/>
      <c r="H27" s="47"/>
      <c r="I27" s="30"/>
      <c r="J27" s="30"/>
      <c r="K27" s="30"/>
      <c r="L27" s="44"/>
      <c r="M27" s="30"/>
      <c r="N27" s="37" t="s">
        <v>15</v>
      </c>
      <c r="O27" s="44"/>
      <c r="P27" s="30"/>
      <c r="Q27" s="37" t="s">
        <v>16</v>
      </c>
      <c r="R27" s="44"/>
      <c r="S27" s="30"/>
      <c r="T27" s="37" t="s">
        <v>40</v>
      </c>
      <c r="U27" s="30"/>
      <c r="V27" s="27"/>
      <c r="W27" s="22"/>
      <c r="X27" s="22"/>
      <c r="Y27" s="22"/>
      <c r="Z27" s="22"/>
      <c r="AA27" s="32"/>
      <c r="AB27" s="25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32"/>
      <c r="AP27" s="7"/>
      <c r="AQ27" s="4"/>
      <c r="AR27" s="5"/>
      <c r="AS27" s="5"/>
      <c r="AT27" s="5"/>
      <c r="AU27" s="5"/>
      <c r="AV27" s="5"/>
      <c r="AW27" s="5"/>
      <c r="AX27" s="5"/>
      <c r="AY27" s="5"/>
    </row>
    <row r="28" spans="1:51" ht="16.5" customHeight="1">
      <c r="A28" s="6"/>
      <c r="B28" s="27"/>
      <c r="C28" s="34"/>
      <c r="D28" s="34"/>
      <c r="E28" s="34"/>
      <c r="F28" s="34"/>
      <c r="G28" s="35"/>
      <c r="H28" s="33"/>
      <c r="I28" s="34"/>
      <c r="J28" s="34"/>
      <c r="K28" s="34"/>
      <c r="L28" s="45"/>
      <c r="M28" s="34"/>
      <c r="N28" s="34"/>
      <c r="O28" s="45"/>
      <c r="P28" s="34"/>
      <c r="Q28" s="34"/>
      <c r="R28" s="45"/>
      <c r="S28" s="34"/>
      <c r="T28" s="34"/>
      <c r="U28" s="34"/>
      <c r="V28" s="27"/>
      <c r="W28" s="34"/>
      <c r="X28" s="34"/>
      <c r="Y28" s="34"/>
      <c r="Z28" s="34"/>
      <c r="AA28" s="35"/>
      <c r="AB28" s="33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5"/>
      <c r="AP28" s="7"/>
      <c r="AQ28" s="4"/>
      <c r="AR28" s="5"/>
      <c r="AS28" s="5"/>
      <c r="AT28" s="5"/>
      <c r="AU28" s="5"/>
      <c r="AV28" s="5"/>
      <c r="AW28" s="5"/>
      <c r="AX28" s="5"/>
      <c r="AY28" s="5"/>
    </row>
    <row r="29" spans="1:51" ht="16.5" customHeight="1">
      <c r="A29" s="6"/>
      <c r="B29" s="27"/>
      <c r="C29" s="21" t="s">
        <v>41</v>
      </c>
      <c r="D29" s="22"/>
      <c r="E29" s="22"/>
      <c r="F29" s="22"/>
      <c r="G29" s="22"/>
      <c r="H29" s="14"/>
      <c r="I29" s="14"/>
      <c r="J29" s="14"/>
      <c r="K29" s="5" t="s">
        <v>42</v>
      </c>
      <c r="L29" s="14"/>
      <c r="M29" s="14"/>
      <c r="N29" s="14"/>
      <c r="O29" s="14"/>
      <c r="P29" s="9"/>
      <c r="Q29" s="9"/>
      <c r="R29" s="9"/>
      <c r="S29" s="9"/>
      <c r="T29" s="9"/>
      <c r="U29" s="9"/>
      <c r="V29" s="27"/>
      <c r="W29" s="21" t="s">
        <v>41</v>
      </c>
      <c r="X29" s="22"/>
      <c r="Y29" s="22"/>
      <c r="Z29" s="22"/>
      <c r="AA29" s="32"/>
      <c r="AB29" s="14"/>
      <c r="AC29" s="14"/>
      <c r="AD29" s="14"/>
      <c r="AE29" s="5" t="s">
        <v>42</v>
      </c>
      <c r="AF29" s="14"/>
      <c r="AG29" s="14"/>
      <c r="AH29" s="14"/>
      <c r="AI29" s="14"/>
      <c r="AJ29" s="9"/>
      <c r="AK29" s="9"/>
      <c r="AL29" s="9"/>
      <c r="AM29" s="9"/>
      <c r="AN29" s="9"/>
      <c r="AO29" s="15"/>
      <c r="AP29" s="7"/>
      <c r="AQ29" s="4"/>
      <c r="AR29" s="5"/>
      <c r="AS29" s="5"/>
      <c r="AT29" s="5"/>
      <c r="AU29" s="5"/>
      <c r="AV29" s="5"/>
      <c r="AW29" s="5"/>
      <c r="AX29" s="5"/>
      <c r="AY29" s="5"/>
    </row>
    <row r="30" spans="1:51" ht="16.5" customHeight="1">
      <c r="A30" s="6"/>
      <c r="B30" s="27"/>
      <c r="C30" s="22"/>
      <c r="D30" s="22"/>
      <c r="E30" s="22"/>
      <c r="F30" s="22"/>
      <c r="G30" s="22"/>
      <c r="H30" s="23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7"/>
      <c r="W30" s="22"/>
      <c r="X30" s="22"/>
      <c r="Y30" s="22"/>
      <c r="Z30" s="22"/>
      <c r="AA30" s="32"/>
      <c r="AB30" s="49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39"/>
      <c r="AP30" s="7"/>
      <c r="AQ30" s="4"/>
      <c r="AR30" s="5"/>
      <c r="AS30" s="5"/>
      <c r="AT30" s="5"/>
      <c r="AU30" s="5"/>
      <c r="AV30" s="5"/>
      <c r="AW30" s="5"/>
      <c r="AX30" s="5"/>
      <c r="AY30" s="5"/>
    </row>
    <row r="31" spans="1:51" ht="16.5" customHeight="1">
      <c r="A31" s="6"/>
      <c r="B31" s="27"/>
      <c r="C31" s="22"/>
      <c r="D31" s="22"/>
      <c r="E31" s="22"/>
      <c r="F31" s="22"/>
      <c r="G31" s="22"/>
      <c r="H31" s="25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7"/>
      <c r="W31" s="22"/>
      <c r="X31" s="22"/>
      <c r="Y31" s="22"/>
      <c r="Z31" s="22"/>
      <c r="AA31" s="32"/>
      <c r="AB31" s="25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32"/>
      <c r="AP31" s="7"/>
      <c r="AQ31" s="4"/>
      <c r="AR31" s="5"/>
      <c r="AS31" s="5"/>
      <c r="AT31" s="5"/>
      <c r="AU31" s="5"/>
      <c r="AV31" s="5"/>
      <c r="AW31" s="5"/>
      <c r="AX31" s="5"/>
      <c r="AY31" s="5"/>
    </row>
    <row r="32" spans="1:51" ht="16.5" customHeight="1">
      <c r="A32" s="6"/>
      <c r="B32" s="27"/>
      <c r="C32" s="22"/>
      <c r="D32" s="22"/>
      <c r="E32" s="22"/>
      <c r="F32" s="22"/>
      <c r="G32" s="22"/>
      <c r="H32" s="25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7"/>
      <c r="W32" s="22"/>
      <c r="X32" s="22"/>
      <c r="Y32" s="22"/>
      <c r="Z32" s="22"/>
      <c r="AA32" s="32"/>
      <c r="AB32" s="25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32"/>
      <c r="AP32" s="7"/>
      <c r="AQ32" s="4"/>
      <c r="AR32" s="5"/>
      <c r="AS32" s="5"/>
      <c r="AT32" s="5"/>
      <c r="AU32" s="5"/>
      <c r="AV32" s="5"/>
      <c r="AW32" s="5"/>
      <c r="AX32" s="5"/>
      <c r="AY32" s="5"/>
    </row>
    <row r="33" spans="1:51" ht="16.5" customHeight="1">
      <c r="A33" s="6"/>
      <c r="B33" s="27"/>
      <c r="C33" s="22"/>
      <c r="D33" s="22"/>
      <c r="E33" s="22"/>
      <c r="F33" s="22"/>
      <c r="G33" s="22"/>
      <c r="H33" s="25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7"/>
      <c r="W33" s="22"/>
      <c r="X33" s="22"/>
      <c r="Y33" s="22"/>
      <c r="Z33" s="22"/>
      <c r="AA33" s="32"/>
      <c r="AB33" s="25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32"/>
      <c r="AP33" s="7"/>
      <c r="AQ33" s="4"/>
      <c r="AR33" s="5"/>
      <c r="AS33" s="5"/>
      <c r="AT33" s="5"/>
      <c r="AU33" s="5"/>
      <c r="AV33" s="5"/>
      <c r="AW33" s="5"/>
      <c r="AX33" s="5"/>
      <c r="AY33" s="5"/>
    </row>
    <row r="34" spans="1:51" ht="16.5" customHeight="1">
      <c r="A34" s="6"/>
      <c r="B34" s="27"/>
      <c r="C34" s="29" t="s">
        <v>43</v>
      </c>
      <c r="D34" s="30"/>
      <c r="E34" s="30"/>
      <c r="F34" s="30"/>
      <c r="G34" s="31"/>
      <c r="H34" s="46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1"/>
      <c r="V34" s="27"/>
      <c r="W34" s="22"/>
      <c r="X34" s="22"/>
      <c r="Y34" s="22"/>
      <c r="Z34" s="22"/>
      <c r="AA34" s="32"/>
      <c r="AB34" s="25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32"/>
      <c r="AP34" s="7"/>
      <c r="AQ34" s="4"/>
      <c r="AR34" s="5"/>
      <c r="AS34" s="5"/>
      <c r="AT34" s="5"/>
      <c r="AU34" s="5"/>
      <c r="AV34" s="5"/>
      <c r="AW34" s="5"/>
      <c r="AX34" s="5"/>
      <c r="AY34" s="5"/>
    </row>
    <row r="35" spans="1:51" ht="16.5" customHeight="1">
      <c r="A35" s="6"/>
      <c r="B35" s="27"/>
      <c r="C35" s="25"/>
      <c r="D35" s="22"/>
      <c r="E35" s="22"/>
      <c r="F35" s="22"/>
      <c r="G35" s="32"/>
      <c r="H35" s="25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32"/>
      <c r="V35" s="27"/>
      <c r="W35" s="22"/>
      <c r="X35" s="22"/>
      <c r="Y35" s="22"/>
      <c r="Z35" s="22"/>
      <c r="AA35" s="32"/>
      <c r="AB35" s="25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32"/>
      <c r="AP35" s="7"/>
      <c r="AQ35" s="4"/>
      <c r="AR35" s="5"/>
      <c r="AS35" s="5"/>
      <c r="AT35" s="5"/>
      <c r="AU35" s="5"/>
      <c r="AV35" s="5"/>
      <c r="AW35" s="5"/>
      <c r="AX35" s="5"/>
      <c r="AY35" s="5"/>
    </row>
    <row r="36" spans="1:51" ht="16.5" customHeight="1">
      <c r="A36" s="6"/>
      <c r="B36" s="27"/>
      <c r="C36" s="33"/>
      <c r="D36" s="34"/>
      <c r="E36" s="34"/>
      <c r="F36" s="34"/>
      <c r="G36" s="35"/>
      <c r="H36" s="33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5"/>
      <c r="V36" s="27"/>
      <c r="W36" s="34"/>
      <c r="X36" s="34"/>
      <c r="Y36" s="34"/>
      <c r="Z36" s="34"/>
      <c r="AA36" s="35"/>
      <c r="AB36" s="50" t="s">
        <v>44</v>
      </c>
      <c r="AC36" s="34"/>
      <c r="AD36" s="34"/>
      <c r="AE36" s="51"/>
      <c r="AF36" s="52"/>
      <c r="AG36" s="52"/>
      <c r="AH36" s="16" t="s">
        <v>42</v>
      </c>
      <c r="AI36" s="51"/>
      <c r="AJ36" s="52"/>
      <c r="AK36" s="52"/>
      <c r="AL36" s="16" t="s">
        <v>42</v>
      </c>
      <c r="AM36" s="51"/>
      <c r="AN36" s="52"/>
      <c r="AO36" s="53"/>
      <c r="AP36" s="7"/>
      <c r="AQ36" s="4"/>
      <c r="AR36" s="5"/>
      <c r="AS36" s="5"/>
      <c r="AT36" s="5"/>
      <c r="AU36" s="5"/>
      <c r="AV36" s="5"/>
      <c r="AW36" s="5"/>
      <c r="AX36" s="5"/>
      <c r="AY36" s="5"/>
    </row>
    <row r="37" spans="1:51" ht="16.5" customHeight="1">
      <c r="A37" s="6"/>
      <c r="B37" s="27"/>
      <c r="C37" s="29" t="s">
        <v>45</v>
      </c>
      <c r="D37" s="30"/>
      <c r="E37" s="30"/>
      <c r="F37" s="30"/>
      <c r="G37" s="31"/>
      <c r="H37" s="47"/>
      <c r="I37" s="30"/>
      <c r="J37" s="54"/>
      <c r="K37" s="30"/>
      <c r="L37" s="37" t="s">
        <v>15</v>
      </c>
      <c r="M37" s="54"/>
      <c r="N37" s="30"/>
      <c r="O37" s="37" t="s">
        <v>16</v>
      </c>
      <c r="P37" s="54"/>
      <c r="Q37" s="30"/>
      <c r="R37" s="37" t="s">
        <v>46</v>
      </c>
      <c r="S37" s="40"/>
      <c r="T37" s="41"/>
      <c r="U37" s="42"/>
      <c r="V37" s="27"/>
      <c r="W37" s="58" t="s">
        <v>47</v>
      </c>
      <c r="X37" s="30"/>
      <c r="Y37" s="30"/>
      <c r="Z37" s="30"/>
      <c r="AA37" s="31"/>
      <c r="AB37" s="56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1"/>
      <c r="AP37" s="7"/>
      <c r="AQ37" s="4"/>
      <c r="AR37" s="5"/>
      <c r="AS37" s="5"/>
      <c r="AT37" s="5"/>
      <c r="AU37" s="5"/>
      <c r="AV37" s="5"/>
      <c r="AW37" s="5"/>
      <c r="AX37" s="5"/>
      <c r="AY37" s="5"/>
    </row>
    <row r="38" spans="1:51" ht="16.5" customHeight="1">
      <c r="A38" s="6"/>
      <c r="B38" s="27"/>
      <c r="C38" s="25"/>
      <c r="D38" s="22"/>
      <c r="E38" s="22"/>
      <c r="F38" s="22"/>
      <c r="G38" s="32"/>
      <c r="H38" s="25"/>
      <c r="I38" s="22"/>
      <c r="J38" s="55"/>
      <c r="K38" s="22"/>
      <c r="L38" s="22"/>
      <c r="M38" s="55"/>
      <c r="N38" s="22"/>
      <c r="O38" s="22"/>
      <c r="P38" s="55"/>
      <c r="Q38" s="22"/>
      <c r="R38" s="22"/>
      <c r="S38" s="57"/>
      <c r="T38" s="24"/>
      <c r="U38" s="39"/>
      <c r="V38" s="27"/>
      <c r="W38" s="22"/>
      <c r="X38" s="22"/>
      <c r="Y38" s="22"/>
      <c r="Z38" s="22"/>
      <c r="AA38" s="32"/>
      <c r="AB38" s="25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32"/>
      <c r="AP38" s="7"/>
      <c r="AQ38" s="4"/>
      <c r="AR38" s="5"/>
      <c r="AS38" s="5"/>
      <c r="AT38" s="5"/>
      <c r="AU38" s="5"/>
      <c r="AV38" s="5"/>
      <c r="AW38" s="5"/>
      <c r="AX38" s="5"/>
      <c r="AY38" s="5"/>
    </row>
    <row r="39" spans="1:51" ht="16.5" customHeight="1">
      <c r="A39" s="6"/>
      <c r="B39" s="28"/>
      <c r="C39" s="33"/>
      <c r="D39" s="34"/>
      <c r="E39" s="34"/>
      <c r="F39" s="34"/>
      <c r="G39" s="35"/>
      <c r="H39" s="33"/>
      <c r="I39" s="34"/>
      <c r="J39" s="45"/>
      <c r="K39" s="34"/>
      <c r="L39" s="34"/>
      <c r="M39" s="45"/>
      <c r="N39" s="34"/>
      <c r="O39" s="34"/>
      <c r="P39" s="45"/>
      <c r="Q39" s="34"/>
      <c r="R39" s="34"/>
      <c r="S39" s="45"/>
      <c r="T39" s="34"/>
      <c r="U39" s="35"/>
      <c r="V39" s="28"/>
      <c r="W39" s="34"/>
      <c r="X39" s="34"/>
      <c r="Y39" s="34"/>
      <c r="Z39" s="34"/>
      <c r="AA39" s="35"/>
      <c r="AB39" s="33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5"/>
      <c r="AP39" s="7"/>
      <c r="AQ39" s="4"/>
      <c r="AR39" s="5"/>
      <c r="AS39" s="5"/>
      <c r="AT39" s="5"/>
      <c r="AU39" s="5"/>
      <c r="AV39" s="5"/>
      <c r="AW39" s="5"/>
      <c r="AX39" s="5"/>
      <c r="AY39" s="5"/>
    </row>
    <row r="40" spans="1:51" ht="16.5" customHeight="1">
      <c r="A40" s="6"/>
      <c r="B40" s="29" t="s">
        <v>48</v>
      </c>
      <c r="C40" s="30"/>
      <c r="D40" s="30"/>
      <c r="E40" s="30"/>
      <c r="F40" s="30"/>
      <c r="G40" s="31"/>
      <c r="H40" s="46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1"/>
      <c r="AP40" s="7"/>
      <c r="AQ40" s="4"/>
      <c r="AR40" s="5"/>
      <c r="AS40" s="5"/>
      <c r="AT40" s="5"/>
      <c r="AU40" s="5"/>
      <c r="AV40" s="5"/>
      <c r="AW40" s="5"/>
      <c r="AX40" s="5"/>
      <c r="AY40" s="5"/>
    </row>
    <row r="41" spans="1:51" ht="16.5" customHeight="1">
      <c r="A41" s="6"/>
      <c r="B41" s="25"/>
      <c r="C41" s="22"/>
      <c r="D41" s="22"/>
      <c r="E41" s="22"/>
      <c r="F41" s="22"/>
      <c r="G41" s="32"/>
      <c r="H41" s="25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32"/>
      <c r="AP41" s="7"/>
      <c r="AQ41" s="4"/>
      <c r="AR41" s="5"/>
      <c r="AS41" s="5"/>
      <c r="AT41" s="5"/>
      <c r="AU41" s="5"/>
      <c r="AV41" s="5"/>
      <c r="AW41" s="5"/>
      <c r="AX41" s="5"/>
      <c r="AY41" s="5"/>
    </row>
    <row r="42" spans="1:51" ht="16.5" customHeight="1">
      <c r="A42" s="6"/>
      <c r="B42" s="33"/>
      <c r="C42" s="34"/>
      <c r="D42" s="34"/>
      <c r="E42" s="34"/>
      <c r="F42" s="34"/>
      <c r="G42" s="35"/>
      <c r="H42" s="33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5"/>
      <c r="AP42" s="7"/>
      <c r="AQ42" s="4"/>
      <c r="AR42" s="5"/>
      <c r="AS42" s="5"/>
      <c r="AT42" s="5"/>
      <c r="AU42" s="5"/>
      <c r="AV42" s="5"/>
      <c r="AW42" s="5"/>
      <c r="AX42" s="5"/>
      <c r="AY42" s="5"/>
    </row>
    <row r="43" spans="1:51" ht="16.5" customHeight="1">
      <c r="A43" s="17"/>
      <c r="B43" s="36" t="s">
        <v>49</v>
      </c>
      <c r="C43" s="30"/>
      <c r="D43" s="30"/>
      <c r="E43" s="30"/>
      <c r="F43" s="30"/>
      <c r="G43" s="31"/>
      <c r="H43" s="48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1"/>
      <c r="AP43" s="18"/>
      <c r="AQ43" s="4"/>
      <c r="AR43" s="5"/>
      <c r="AS43" s="5"/>
      <c r="AT43" s="5"/>
      <c r="AU43" s="5"/>
      <c r="AV43" s="5"/>
      <c r="AW43" s="5"/>
      <c r="AX43" s="5"/>
      <c r="AY43" s="5"/>
    </row>
    <row r="44" spans="1:51" ht="16.5" customHeight="1">
      <c r="A44" s="6"/>
      <c r="B44" s="33"/>
      <c r="C44" s="34"/>
      <c r="D44" s="34"/>
      <c r="E44" s="34"/>
      <c r="F44" s="34"/>
      <c r="G44" s="35"/>
      <c r="H44" s="33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5"/>
      <c r="AP44" s="7"/>
      <c r="AQ44" s="4"/>
      <c r="AR44" s="5"/>
      <c r="AS44" s="5"/>
      <c r="AT44" s="5"/>
      <c r="AU44" s="5"/>
      <c r="AV44" s="5"/>
      <c r="AW44" s="5"/>
      <c r="AX44" s="5"/>
      <c r="AY44" s="5"/>
    </row>
    <row r="45" spans="1:51" ht="16.5" customHeight="1">
      <c r="A45" s="6"/>
      <c r="B45" s="2" t="s">
        <v>50</v>
      </c>
      <c r="C45" s="2"/>
      <c r="D45" s="2" t="s">
        <v>51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7"/>
      <c r="AQ45" s="4"/>
      <c r="AR45" s="5"/>
      <c r="AS45" s="5"/>
      <c r="AT45" s="5"/>
      <c r="AU45" s="5"/>
      <c r="AV45" s="5"/>
      <c r="AW45" s="5"/>
      <c r="AX45" s="5"/>
      <c r="AY45" s="5"/>
    </row>
    <row r="46" spans="1:51" ht="16.5" customHeight="1">
      <c r="A46" s="6"/>
      <c r="B46" s="5"/>
      <c r="C46" s="5"/>
      <c r="D46" s="5" t="s">
        <v>52</v>
      </c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7"/>
      <c r="AQ46" s="4"/>
      <c r="AR46" s="5"/>
      <c r="AS46" s="5"/>
      <c r="AT46" s="5"/>
      <c r="AU46" s="5"/>
      <c r="AV46" s="5"/>
      <c r="AW46" s="5"/>
      <c r="AX46" s="5"/>
      <c r="AY46" s="5"/>
    </row>
    <row r="47" spans="1:51" ht="16.5" customHeight="1">
      <c r="A47" s="6"/>
      <c r="B47" s="5"/>
      <c r="C47" s="5"/>
      <c r="D47" s="5" t="s">
        <v>53</v>
      </c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7"/>
      <c r="AQ47" s="4"/>
      <c r="AR47" s="5"/>
      <c r="AS47" s="5"/>
      <c r="AT47" s="5"/>
      <c r="AU47" s="5"/>
      <c r="AV47" s="5"/>
      <c r="AW47" s="5"/>
      <c r="AX47" s="5"/>
      <c r="AY47" s="5"/>
    </row>
    <row r="48" spans="1:51" ht="16.5" customHeight="1">
      <c r="A48" s="6"/>
      <c r="B48" s="5"/>
      <c r="C48" s="5"/>
      <c r="D48" s="5" t="s">
        <v>54</v>
      </c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7"/>
      <c r="AQ48" s="4"/>
      <c r="AR48" s="5"/>
      <c r="AS48" s="5"/>
      <c r="AT48" s="5"/>
      <c r="AU48" s="5"/>
      <c r="AV48" s="5"/>
      <c r="AW48" s="5"/>
      <c r="AX48" s="5"/>
      <c r="AY48" s="5"/>
    </row>
    <row r="49" spans="1:51" ht="16.5" customHeight="1">
      <c r="A49" s="6"/>
      <c r="B49" s="5"/>
      <c r="C49" s="5"/>
      <c r="D49" s="5" t="s">
        <v>55</v>
      </c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7"/>
      <c r="AQ49" s="4"/>
      <c r="AR49" s="5"/>
      <c r="AS49" s="5"/>
      <c r="AT49" s="5"/>
      <c r="AU49" s="5"/>
      <c r="AV49" s="5"/>
      <c r="AW49" s="5"/>
      <c r="AX49" s="5"/>
      <c r="AY49" s="5"/>
    </row>
    <row r="50" spans="1:51" ht="16.5" customHeight="1">
      <c r="A50" s="19"/>
      <c r="B50" s="16"/>
      <c r="C50" s="16"/>
      <c r="D50" s="16" t="s">
        <v>56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20"/>
      <c r="AQ50" s="4"/>
      <c r="AR50" s="5"/>
      <c r="AS50" s="5"/>
      <c r="AT50" s="5"/>
      <c r="AU50" s="5"/>
      <c r="AV50" s="5"/>
      <c r="AW50" s="5"/>
      <c r="AX50" s="5"/>
      <c r="AY50" s="5"/>
    </row>
    <row r="51" spans="1:51" ht="16.5" customHeight="1">
      <c r="A51" s="5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5"/>
      <c r="AQ51" s="4"/>
      <c r="AR51" s="5"/>
      <c r="AS51" s="5"/>
      <c r="AT51" s="5"/>
      <c r="AU51" s="5"/>
      <c r="AV51" s="5"/>
      <c r="AW51" s="5"/>
      <c r="AX51" s="5"/>
      <c r="AY51" s="5"/>
    </row>
    <row r="52" spans="1:51" ht="16.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4"/>
      <c r="AR52" s="5"/>
      <c r="AS52" s="5"/>
      <c r="AT52" s="5"/>
      <c r="AU52" s="5"/>
      <c r="AV52" s="5"/>
      <c r="AW52" s="5"/>
      <c r="AX52" s="5"/>
      <c r="AY52" s="5"/>
    </row>
    <row r="53" spans="1:51" ht="16.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4"/>
      <c r="AR53" s="5"/>
      <c r="AS53" s="5"/>
      <c r="AT53" s="5"/>
      <c r="AU53" s="5"/>
      <c r="AV53" s="5"/>
      <c r="AW53" s="5"/>
      <c r="AX53" s="5"/>
      <c r="AY53" s="5"/>
    </row>
    <row r="54" spans="1:51" ht="13.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4"/>
      <c r="AR54" s="5"/>
      <c r="AS54" s="5"/>
      <c r="AT54" s="5"/>
      <c r="AU54" s="5"/>
      <c r="AV54" s="5"/>
      <c r="AW54" s="5"/>
      <c r="AX54" s="5"/>
      <c r="AY54" s="5"/>
    </row>
    <row r="55" spans="1:51" ht="13.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4"/>
      <c r="AR55" s="5"/>
      <c r="AS55" s="5"/>
      <c r="AT55" s="5"/>
      <c r="AU55" s="5"/>
      <c r="AV55" s="5"/>
      <c r="AW55" s="5"/>
      <c r="AX55" s="5"/>
      <c r="AY55" s="5"/>
    </row>
    <row r="56" spans="1:51" ht="13.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4"/>
      <c r="AR56" s="5"/>
      <c r="AS56" s="5"/>
      <c r="AT56" s="5"/>
      <c r="AU56" s="5"/>
      <c r="AV56" s="5"/>
      <c r="AW56" s="5"/>
      <c r="AX56" s="5"/>
      <c r="AY56" s="5"/>
    </row>
    <row r="57" spans="1:51" ht="13.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4"/>
      <c r="AR57" s="5"/>
      <c r="AS57" s="5"/>
      <c r="AT57" s="5"/>
      <c r="AU57" s="5"/>
      <c r="AV57" s="5"/>
      <c r="AW57" s="5"/>
      <c r="AX57" s="5"/>
      <c r="AY57" s="5"/>
    </row>
    <row r="58" spans="1:51" ht="13.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4"/>
      <c r="AR58" s="5"/>
      <c r="AS58" s="5"/>
      <c r="AT58" s="5"/>
      <c r="AU58" s="5"/>
      <c r="AV58" s="5"/>
      <c r="AW58" s="5"/>
      <c r="AX58" s="5"/>
      <c r="AY58" s="5"/>
    </row>
    <row r="59" spans="1:51" ht="13.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4"/>
      <c r="AR59" s="5"/>
      <c r="AS59" s="5"/>
      <c r="AT59" s="5"/>
      <c r="AU59" s="5"/>
      <c r="AV59" s="5"/>
      <c r="AW59" s="5"/>
      <c r="AX59" s="5"/>
      <c r="AY59" s="5"/>
    </row>
    <row r="60" spans="1:51" ht="13.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4"/>
      <c r="AR60" s="5"/>
      <c r="AS60" s="5"/>
      <c r="AT60" s="5"/>
      <c r="AU60" s="5"/>
      <c r="AV60" s="5"/>
      <c r="AW60" s="5"/>
      <c r="AX60" s="5"/>
      <c r="AY60" s="5"/>
    </row>
    <row r="61" spans="1:51" ht="13.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4"/>
      <c r="AR61" s="5"/>
      <c r="AS61" s="5"/>
      <c r="AT61" s="5"/>
      <c r="AU61" s="5"/>
      <c r="AV61" s="5"/>
      <c r="AW61" s="5"/>
      <c r="AX61" s="5"/>
      <c r="AY61" s="5"/>
    </row>
    <row r="62" spans="1:51" ht="13.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4"/>
      <c r="AR62" s="5"/>
      <c r="AS62" s="5"/>
      <c r="AT62" s="5"/>
      <c r="AU62" s="5"/>
      <c r="AV62" s="5"/>
      <c r="AW62" s="5"/>
      <c r="AX62" s="5"/>
      <c r="AY62" s="5"/>
    </row>
    <row r="63" spans="1:51" ht="13.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4"/>
      <c r="AR63" s="5"/>
      <c r="AS63" s="5"/>
      <c r="AT63" s="5"/>
      <c r="AU63" s="5"/>
      <c r="AV63" s="5"/>
      <c r="AW63" s="5"/>
      <c r="AX63" s="5"/>
      <c r="AY63" s="5"/>
    </row>
    <row r="64" spans="1:51" ht="13.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4"/>
      <c r="AR64" s="5"/>
      <c r="AS64" s="5"/>
      <c r="AT64" s="5"/>
      <c r="AU64" s="5"/>
      <c r="AV64" s="5"/>
      <c r="AW64" s="5"/>
      <c r="AX64" s="5"/>
      <c r="AY64" s="5"/>
    </row>
    <row r="65" spans="1:51" ht="13.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4"/>
      <c r="AR65" s="5"/>
      <c r="AS65" s="5"/>
      <c r="AT65" s="5"/>
      <c r="AU65" s="5"/>
      <c r="AV65" s="5"/>
      <c r="AW65" s="5"/>
      <c r="AX65" s="5"/>
      <c r="AY65" s="5"/>
    </row>
    <row r="66" spans="1:51" ht="13.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4"/>
      <c r="AR66" s="5"/>
      <c r="AS66" s="5"/>
      <c r="AT66" s="5"/>
      <c r="AU66" s="5"/>
      <c r="AV66" s="5"/>
      <c r="AW66" s="5"/>
      <c r="AX66" s="5"/>
      <c r="AY66" s="5"/>
    </row>
    <row r="67" spans="1:51" ht="13.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4"/>
      <c r="AR67" s="5"/>
      <c r="AS67" s="5"/>
      <c r="AT67" s="5"/>
      <c r="AU67" s="5"/>
      <c r="AV67" s="5"/>
      <c r="AW67" s="5"/>
      <c r="AX67" s="5"/>
      <c r="AY67" s="5"/>
    </row>
    <row r="68" spans="1:51" ht="13.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</row>
    <row r="69" spans="1:51" ht="13.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</row>
    <row r="70" spans="1:51" ht="13.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</row>
    <row r="71" spans="1:51" ht="13.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</row>
    <row r="72" spans="1:51" ht="13.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</row>
    <row r="73" spans="1:51" ht="13.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</row>
    <row r="74" spans="1:51" ht="13.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</row>
    <row r="75" spans="1:51" ht="13.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</row>
    <row r="76" spans="1:51" ht="13.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</row>
    <row r="77" spans="1:51" ht="13.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</row>
    <row r="78" spans="1:51" ht="13.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</row>
    <row r="79" spans="1:51" ht="13.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</row>
    <row r="80" spans="1:51" ht="13.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</row>
    <row r="81" spans="1:51" ht="13.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</row>
    <row r="82" spans="1:51" ht="13.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</row>
    <row r="83" spans="1:51" ht="13.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</row>
    <row r="84" spans="1:51" ht="13.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</row>
    <row r="85" spans="1:51" ht="13.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</row>
    <row r="86" spans="1:51" ht="13.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</row>
    <row r="87" spans="1:51" ht="13.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</row>
    <row r="88" spans="1:51" ht="13.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</row>
    <row r="89" spans="1:51" ht="13.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</row>
    <row r="90" spans="1:51" ht="13.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</row>
    <row r="91" spans="1:51" ht="13.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</row>
    <row r="92" spans="1:51" ht="13.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</row>
    <row r="93" spans="1:51" ht="13.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</row>
    <row r="94" spans="1:51" ht="13.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</row>
    <row r="95" spans="1:51" ht="13.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</row>
    <row r="96" spans="1:51" ht="13.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</row>
    <row r="97" spans="1:51" ht="13.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</row>
    <row r="98" spans="1:51" ht="13.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</row>
    <row r="99" spans="1:51" ht="13.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</row>
    <row r="100" spans="1:51" ht="13.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</row>
    <row r="101" spans="1:51" ht="13.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</row>
    <row r="102" spans="1:51" ht="13.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</row>
    <row r="103" spans="1:51" ht="13.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</row>
    <row r="104" spans="1:51" ht="13.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</row>
    <row r="105" spans="1:51" ht="13.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</row>
    <row r="106" spans="1:51" ht="13.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</row>
    <row r="107" spans="1:51" ht="13.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</row>
    <row r="108" spans="1:51" ht="13.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</row>
    <row r="109" spans="1:51" ht="13.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</row>
    <row r="110" spans="1:51" ht="13.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</row>
    <row r="111" spans="1:51" ht="13.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</row>
    <row r="112" spans="1:51" ht="13.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</row>
    <row r="113" spans="1:51" ht="13.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</row>
    <row r="114" spans="1:51" ht="13.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</row>
    <row r="115" spans="1:51" ht="13.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</row>
    <row r="116" spans="1:51" ht="13.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</row>
    <row r="117" spans="1:51" ht="13.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</row>
    <row r="118" spans="1:51" ht="13.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</row>
    <row r="119" spans="1:51" ht="13.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</row>
    <row r="120" spans="1:51" ht="13.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</row>
    <row r="121" spans="1:51" ht="13.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</row>
    <row r="122" spans="1:51" ht="13.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</row>
    <row r="123" spans="1:51" ht="13.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</row>
    <row r="124" spans="1:51" ht="13.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</row>
    <row r="125" spans="1:51" ht="13.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</row>
    <row r="126" spans="1:51" ht="13.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</row>
    <row r="127" spans="1:51" ht="13.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</row>
    <row r="128" spans="1:51" ht="13.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</row>
    <row r="129" spans="1:51" ht="13.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</row>
    <row r="130" spans="1:51" ht="13.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</row>
    <row r="131" spans="1:51" ht="13.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</row>
    <row r="132" spans="1:51" ht="13.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</row>
    <row r="133" spans="1:51" ht="13.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</row>
    <row r="134" spans="1:51" ht="13.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</row>
    <row r="135" spans="1:51" ht="13.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</row>
    <row r="136" spans="1:51" ht="13.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</row>
    <row r="137" spans="1:51" ht="13.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</row>
    <row r="138" spans="1:51" ht="13.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</row>
    <row r="139" spans="1:51" ht="13.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</row>
    <row r="140" spans="1:51" ht="13.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</row>
    <row r="141" spans="1:51" ht="13.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</row>
    <row r="142" spans="1:51" ht="13.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</row>
    <row r="143" spans="1:51" ht="13.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</row>
    <row r="144" spans="1:51" ht="13.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</row>
    <row r="145" spans="1:51" ht="13.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</row>
    <row r="146" spans="1:51" ht="13.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</row>
    <row r="147" spans="1:51" ht="13.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</row>
    <row r="148" spans="1:51" ht="13.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</row>
    <row r="149" spans="1:51" ht="13.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</row>
    <row r="150" spans="1:51" ht="13.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</row>
    <row r="151" spans="1:51" ht="13.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</row>
    <row r="152" spans="1:51" ht="13.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</row>
    <row r="153" spans="1:51" ht="13.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</row>
    <row r="154" spans="1:51" ht="13.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</row>
    <row r="155" spans="1:51" ht="13.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</row>
    <row r="156" spans="1:51" ht="13.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</row>
    <row r="157" spans="1:51" ht="13.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</row>
    <row r="158" spans="1:51" ht="13.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</row>
    <row r="159" spans="1:51" ht="13.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</row>
    <row r="160" spans="1:51" ht="13.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</row>
    <row r="161" spans="1:51" ht="13.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</row>
    <row r="162" spans="1:51" ht="13.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</row>
    <row r="163" spans="1:51" ht="13.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</row>
    <row r="164" spans="1:51" ht="13.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</row>
    <row r="165" spans="1:51" ht="13.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</row>
    <row r="166" spans="1:51" ht="13.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</row>
    <row r="167" spans="1:51" ht="13.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</row>
    <row r="168" spans="1:51" ht="13.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</row>
    <row r="169" spans="1:51" ht="13.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</row>
    <row r="170" spans="1:51" ht="13.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</row>
    <row r="171" spans="1:51" ht="13.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</row>
    <row r="172" spans="1:51" ht="13.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</row>
    <row r="173" spans="1:51" ht="13.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</row>
    <row r="174" spans="1:51" ht="13.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</row>
    <row r="175" spans="1:51" ht="13.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</row>
    <row r="176" spans="1:51" ht="13.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</row>
    <row r="177" spans="1:51" ht="13.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</row>
    <row r="178" spans="1:51" ht="13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</row>
    <row r="179" spans="1:51" ht="13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</row>
    <row r="180" spans="1:51" ht="13.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</row>
    <row r="181" spans="1:51" ht="13.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</row>
    <row r="182" spans="1:51" ht="13.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</row>
    <row r="183" spans="1:51" ht="13.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</row>
    <row r="184" spans="1:51" ht="13.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</row>
    <row r="185" spans="1:51" ht="13.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</row>
    <row r="186" spans="1:51" ht="13.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</row>
    <row r="187" spans="1:51" ht="13.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</row>
    <row r="188" spans="1:51" ht="13.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</row>
    <row r="189" spans="1:51" ht="13.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</row>
    <row r="190" spans="1:51" ht="13.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</row>
    <row r="191" spans="1:51" ht="13.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</row>
    <row r="192" spans="1:51" ht="13.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</row>
    <row r="193" spans="1:51" ht="13.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</row>
    <row r="194" spans="1:51" ht="13.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</row>
    <row r="195" spans="1:51" ht="13.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</row>
    <row r="196" spans="1:51" ht="13.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</row>
    <row r="197" spans="1:51" ht="13.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</row>
    <row r="198" spans="1:51" ht="13.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</row>
    <row r="199" spans="1:51" ht="13.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</row>
    <row r="200" spans="1:51" ht="13.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</row>
    <row r="201" spans="1:51" ht="13.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</row>
    <row r="202" spans="1:51" ht="13.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</row>
    <row r="203" spans="1:51" ht="13.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</row>
    <row r="204" spans="1:51" ht="13.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</row>
    <row r="205" spans="1:51" ht="13.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</row>
    <row r="206" spans="1:51" ht="13.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</row>
    <row r="207" spans="1:51" ht="13.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</row>
    <row r="208" spans="1:51" ht="13.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</row>
    <row r="209" spans="1:51" ht="13.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</row>
    <row r="210" spans="1:51" ht="13.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</row>
    <row r="211" spans="1:51" ht="13.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</row>
    <row r="212" spans="1:51" ht="13.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</row>
    <row r="213" spans="1:51" ht="13.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</row>
    <row r="214" spans="1:51" ht="13.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</row>
    <row r="215" spans="1:51" ht="13.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</row>
    <row r="216" spans="1:51" ht="13.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</row>
    <row r="217" spans="1:51" ht="13.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</row>
    <row r="218" spans="1:51" ht="13.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</row>
    <row r="219" spans="1:51" ht="13.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</row>
    <row r="220" spans="1:51" ht="13.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</row>
    <row r="221" spans="1:51" ht="13.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</row>
    <row r="222" spans="1:51" ht="13.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</row>
    <row r="223" spans="1:51" ht="13.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</row>
    <row r="224" spans="1:51" ht="13.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</row>
    <row r="225" spans="1:51" ht="13.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</row>
    <row r="226" spans="1:51" ht="13.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</row>
    <row r="227" spans="1:51" ht="13.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</row>
    <row r="228" spans="1:51" ht="13.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</row>
    <row r="229" spans="1:51" ht="13.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</row>
    <row r="230" spans="1:51" ht="13.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</row>
    <row r="231" spans="1:51" ht="13.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</row>
    <row r="232" spans="1:51" ht="13.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</row>
    <row r="233" spans="1:51" ht="13.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</row>
    <row r="234" spans="1:51" ht="13.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</row>
    <row r="235" spans="1:51" ht="13.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</row>
    <row r="236" spans="1:51" ht="13.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</row>
    <row r="237" spans="1:51" ht="13.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</row>
    <row r="238" spans="1:51" ht="13.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</row>
    <row r="239" spans="1:51" ht="13.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</row>
    <row r="240" spans="1:51" ht="13.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</row>
    <row r="241" spans="1:51" ht="13.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</row>
    <row r="242" spans="1:51" ht="13.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</row>
    <row r="243" spans="1:51" ht="13.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</row>
    <row r="244" spans="1:51" ht="13.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</row>
    <row r="245" spans="1:51" ht="13.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</row>
    <row r="246" spans="1:51" ht="13.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</row>
    <row r="247" spans="1:51" ht="13.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</row>
    <row r="248" spans="1:51" ht="13.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</row>
    <row r="249" spans="1:51" ht="13.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</row>
    <row r="250" spans="1:51" ht="13.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</row>
    <row r="251" spans="1:51" ht="15.75" customHeight="1"/>
    <row r="252" spans="1:51" ht="15.75" customHeight="1"/>
    <row r="253" spans="1:51" ht="15.75" customHeight="1"/>
    <row r="254" spans="1:51" ht="15.75" customHeight="1"/>
    <row r="255" spans="1:51" ht="15.75" customHeight="1"/>
    <row r="256" spans="1:51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1">
    <mergeCell ref="AL8:AM8"/>
    <mergeCell ref="AN8:AO8"/>
    <mergeCell ref="B2:L4"/>
    <mergeCell ref="AA3:AD5"/>
    <mergeCell ref="AE3:AO5"/>
    <mergeCell ref="B6:AO6"/>
    <mergeCell ref="AB8:AC8"/>
    <mergeCell ref="AD8:AE8"/>
    <mergeCell ref="AF8:AG8"/>
    <mergeCell ref="AH8:AI8"/>
    <mergeCell ref="AJ8:AK8"/>
    <mergeCell ref="AE19:AO20"/>
    <mergeCell ref="T21:AD21"/>
    <mergeCell ref="AE21:AO23"/>
    <mergeCell ref="T22:AD23"/>
    <mergeCell ref="U12:AC13"/>
    <mergeCell ref="AD12:AO13"/>
    <mergeCell ref="U14:AC15"/>
    <mergeCell ref="AD14:AO15"/>
    <mergeCell ref="AE18:AO18"/>
    <mergeCell ref="I22:S23"/>
    <mergeCell ref="H24:U24"/>
    <mergeCell ref="W24:AA25"/>
    <mergeCell ref="B18:H23"/>
    <mergeCell ref="I19:S20"/>
    <mergeCell ref="I21:S21"/>
    <mergeCell ref="I18:S18"/>
    <mergeCell ref="T18:AD18"/>
    <mergeCell ref="T19:AD20"/>
    <mergeCell ref="AB24:AO25"/>
    <mergeCell ref="W26:AA28"/>
    <mergeCell ref="AB26:AO28"/>
    <mergeCell ref="H27:K28"/>
    <mergeCell ref="AB37:AO39"/>
    <mergeCell ref="S38:U39"/>
    <mergeCell ref="R37:R39"/>
    <mergeCell ref="W37:AA39"/>
    <mergeCell ref="L27:M28"/>
    <mergeCell ref="N27:N28"/>
    <mergeCell ref="H40:AO42"/>
    <mergeCell ref="H43:AO44"/>
    <mergeCell ref="O27:P28"/>
    <mergeCell ref="Q27:Q28"/>
    <mergeCell ref="AB30:AO35"/>
    <mergeCell ref="AB36:AD36"/>
    <mergeCell ref="AE36:AG36"/>
    <mergeCell ref="AI36:AK36"/>
    <mergeCell ref="AM36:AO36"/>
    <mergeCell ref="V24:V39"/>
    <mergeCell ref="W29:AA36"/>
    <mergeCell ref="J37:K39"/>
    <mergeCell ref="L37:L39"/>
    <mergeCell ref="M37:N39"/>
    <mergeCell ref="O37:O39"/>
    <mergeCell ref="P37:Q39"/>
    <mergeCell ref="C29:G33"/>
    <mergeCell ref="H30:U33"/>
    <mergeCell ref="B24:B39"/>
    <mergeCell ref="B40:G42"/>
    <mergeCell ref="B43:G44"/>
    <mergeCell ref="C24:G24"/>
    <mergeCell ref="H25:U26"/>
    <mergeCell ref="S37:U37"/>
    <mergeCell ref="C25:G26"/>
    <mergeCell ref="C27:G28"/>
    <mergeCell ref="R27:S28"/>
    <mergeCell ref="T27:U28"/>
    <mergeCell ref="C34:G36"/>
    <mergeCell ref="H34:U36"/>
    <mergeCell ref="C37:G39"/>
    <mergeCell ref="H37:I39"/>
  </mergeCells>
  <phoneticPr fontId="6"/>
  <dataValidations count="3">
    <dataValidation type="list" allowBlank="1" showErrorMessage="1" sqref="H40" xr:uid="{00000000-0002-0000-0000-000000000000}">
      <formula1>$AY$2:$AY$13</formula1>
    </dataValidation>
    <dataValidation type="list" allowBlank="1" showErrorMessage="1" sqref="H27 H37" xr:uid="{00000000-0002-0000-0000-000001000000}">
      <formula1>$AS$2:$AS$4</formula1>
    </dataValidation>
    <dataValidation type="list" allowBlank="1" showErrorMessage="1" sqref="I19 T19 AE19 I22 T22" xr:uid="{00000000-0002-0000-0000-000002000000}">
      <formula1>"流通サービス科,クリーンサービス科,リサイクルサービス科,工芸ものづくり科,服飾ものづくり科"</formula1>
    </dataValidation>
  </dataValidations>
  <pageMargins left="0.43307086614173229" right="0.31496062992125984" top="0" bottom="0" header="0" footer="0"/>
  <pageSetup paperSize="9" orientation="portrait" blackAndWhite="1" r:id="rId1"/>
  <colBreaks count="1" manualBreakCount="1">
    <brk id="42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斉藤＿園果</dc:creator>
  <cp:lastModifiedBy>竹内 宏明</cp:lastModifiedBy>
  <dcterms:created xsi:type="dcterms:W3CDTF">2025-10-31T01:16:55Z</dcterms:created>
  <dcterms:modified xsi:type="dcterms:W3CDTF">2025-12-05T07:21:20Z</dcterms:modified>
</cp:coreProperties>
</file>