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312762\Downloads\"/>
    </mc:Choice>
  </mc:AlternateContent>
  <xr:revisionPtr revIDLastSave="0" documentId="13_ncr:1_{4588F889-E75D-4BC1-ABC0-11F30B8887F8}" xr6:coauthVersionLast="47" xr6:coauthVersionMax="47" xr10:uidLastSave="{00000000-0000-0000-0000-000000000000}"/>
  <bookViews>
    <workbookView xWindow="-120" yWindow="-120" windowWidth="20730" windowHeight="11040" xr2:uid="{070B7FB0-930D-4A91-AA70-10CB081E0515}"/>
  </bookViews>
  <sheets>
    <sheet name="Sheet1" sheetId="1" r:id="rId1"/>
  </sheets>
  <definedNames>
    <definedName name="_xlnm.Print_Area" localSheetId="0">Sheet1!$A$1:$AP$50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<sst xmlns="http://schemas.openxmlformats.org/spreadsheetml/2006/main" count="70" uniqueCount="54">
  <si>
    <t>日　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</si>
  <si>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</si>
  <si>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</si>
  <si>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</si>
  <si>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学校長　様</t>
    <rPh sb="0" eb="3">
      <t>ガッコウチョウ</t>
    </rPh>
    <rPh sb="4" eb="5">
      <t>サマ</t>
    </rPh>
    <phoneticPr fontId="1"/>
  </si>
  <si>
    <t>出願者署名又は記名</t>
    <phoneticPr fontId="1"/>
  </si>
  <si>
    <t>保 護 者 等 署 名</t>
    <phoneticPr fontId="1"/>
  </si>
  <si>
    <t>第１志望</t>
    <rPh sb="0" eb="1">
      <t>ダイ</t>
    </rPh>
    <rPh sb="2" eb="4">
      <t>シボウ</t>
    </rPh>
    <phoneticPr fontId="1"/>
  </si>
  <si>
    <t>第２志望</t>
    <rPh sb="0" eb="1">
      <t>ダイ</t>
    </rPh>
    <rPh sb="2" eb="4">
      <t>シボウ</t>
    </rPh>
    <phoneticPr fontId="1"/>
  </si>
  <si>
    <t>第３志望</t>
    <rPh sb="0" eb="1">
      <t>ダイ</t>
    </rPh>
    <rPh sb="2" eb="4">
      <t>シボウ</t>
    </rPh>
    <phoneticPr fontId="1"/>
  </si>
  <si>
    <t>第４志望</t>
    <rPh sb="0" eb="1">
      <t>ダイ</t>
    </rPh>
    <rPh sb="2" eb="4">
      <t>シボウ</t>
    </rPh>
    <phoneticPr fontId="1"/>
  </si>
  <si>
    <t>第５志望</t>
    <rPh sb="0" eb="1">
      <t>ダイ</t>
    </rPh>
    <rPh sb="2" eb="4">
      <t>シボウ</t>
    </rPh>
    <phoneticPr fontId="1"/>
  </si>
  <si>
    <t>第６志望</t>
    <rPh sb="0" eb="1">
      <t>ダイ</t>
    </rPh>
    <rPh sb="2" eb="4">
      <t>シボウ</t>
    </rPh>
    <phoneticPr fontId="1"/>
  </si>
  <si>
    <t>ふりがな</t>
    <phoneticPr fontId="1"/>
  </si>
  <si>
    <t>氏名</t>
    <rPh sb="0" eb="2">
      <t>シメイ</t>
    </rPh>
    <phoneticPr fontId="1"/>
  </si>
  <si>
    <t>出願者</t>
    <rPh sb="0" eb="3">
      <t>シュツガンシャ</t>
    </rPh>
    <phoneticPr fontId="1"/>
  </si>
  <si>
    <t>生年月日</t>
    <rPh sb="0" eb="4">
      <t>セイネンガッピ</t>
    </rPh>
    <phoneticPr fontId="1"/>
  </si>
  <si>
    <t>保護者等</t>
    <rPh sb="0" eb="3">
      <t>ホゴシャ</t>
    </rPh>
    <rPh sb="3" eb="4">
      <t>トウ</t>
    </rPh>
    <phoneticPr fontId="1"/>
  </si>
  <si>
    <t>日</t>
    <rPh sb="0" eb="1">
      <t>ニチ</t>
    </rPh>
    <phoneticPr fontId="1"/>
  </si>
  <si>
    <t>日生</t>
    <rPh sb="0" eb="1">
      <t>ニチ</t>
    </rPh>
    <rPh sb="1" eb="2">
      <t>ウ</t>
    </rPh>
    <phoneticPr fontId="1"/>
  </si>
  <si>
    <t>昭和</t>
    <rPh sb="0" eb="2">
      <t>ショウワ</t>
    </rPh>
    <phoneticPr fontId="1"/>
  </si>
  <si>
    <t>現住所</t>
    <rPh sb="0" eb="3">
      <t>ゲンジュウショ</t>
    </rPh>
    <phoneticPr fontId="1"/>
  </si>
  <si>
    <t>－</t>
    <phoneticPr fontId="1"/>
  </si>
  <si>
    <t>出　　　身
（在　籍）
学　　　校</t>
    <rPh sb="0" eb="1">
      <t>デ</t>
    </rPh>
    <rPh sb="4" eb="5">
      <t>ミ</t>
    </rPh>
    <rPh sb="7" eb="8">
      <t>ザイ</t>
    </rPh>
    <rPh sb="9" eb="10">
      <t>セキ</t>
    </rPh>
    <rPh sb="12" eb="13">
      <t>マナブ</t>
    </rPh>
    <rPh sb="16" eb="17">
      <t>コウ</t>
    </rPh>
    <phoneticPr fontId="1"/>
  </si>
  <si>
    <t>学校卒業
(卒業見込)
年 月 日</t>
    <rPh sb="0" eb="2">
      <t>ガッコウ</t>
    </rPh>
    <rPh sb="2" eb="4">
      <t>ソツギョウ</t>
    </rPh>
    <rPh sb="6" eb="8">
      <t>ソツギョウ</t>
    </rPh>
    <rPh sb="8" eb="10">
      <t>ミコミ</t>
    </rPh>
    <rPh sb="12" eb="13">
      <t>ネン</t>
    </rPh>
    <rPh sb="14" eb="15">
      <t>ツキ</t>
    </rPh>
    <rPh sb="16" eb="17">
      <t>ヒ</t>
    </rPh>
    <phoneticPr fontId="1"/>
  </si>
  <si>
    <t>卒業</t>
    <rPh sb="0" eb="2">
      <t>ソツギョウ</t>
    </rPh>
    <phoneticPr fontId="1"/>
  </si>
  <si>
    <t>(電話)</t>
    <rPh sb="1" eb="3">
      <t>デンワ</t>
    </rPh>
    <phoneticPr fontId="1"/>
  </si>
  <si>
    <t>出 願 者
との　
関　　係</t>
    <rPh sb="0" eb="1">
      <t>デ</t>
    </rPh>
    <rPh sb="2" eb="3">
      <t>ガン</t>
    </rPh>
    <rPh sb="4" eb="5">
      <t>モノ</t>
    </rPh>
    <rPh sb="10" eb="11">
      <t>カン</t>
    </rPh>
    <rPh sb="13" eb="14">
      <t>カカリ</t>
    </rPh>
    <phoneticPr fontId="1"/>
  </si>
  <si>
    <t>中学校　通常の学級</t>
  </si>
  <si>
    <t>中学校　知的障害特別支援学級</t>
  </si>
  <si>
    <t>中学校　肢体不自由特別支援学級</t>
  </si>
  <si>
    <t>中学校　病弱・身体虚弱特別支援学級</t>
  </si>
  <si>
    <t>中学校　弱視特別支援学級</t>
  </si>
  <si>
    <t>中学校　難聴特別支援学級</t>
  </si>
  <si>
    <t>中学校　言語障害特別支援学級</t>
  </si>
  <si>
    <t>中学校　自閉症・情緒障害特別支援学級</t>
  </si>
  <si>
    <t>特別支援学校中学部　普通学級</t>
  </si>
  <si>
    <t>特別支援学校中学部　重複障害学級</t>
  </si>
  <si>
    <t>特別支援学校中学部　訪問教育学級</t>
  </si>
  <si>
    <t>寄宿舎</t>
    <rPh sb="0" eb="3">
      <t>キシュクシャ</t>
    </rPh>
    <phoneticPr fontId="1"/>
  </si>
  <si>
    <t>入舎を希望する</t>
    <phoneticPr fontId="1"/>
  </si>
  <si>
    <t>入舎を希望しない</t>
    <phoneticPr fontId="1"/>
  </si>
  <si>
    <t>〇</t>
    <phoneticPr fontId="1"/>
  </si>
  <si>
    <t>中 学 校　　　　　　　
卒業時の　　　　　　　
所属学級　　　　　　　</t>
    <phoneticPr fontId="1"/>
  </si>
  <si>
    <t>受　検
番　号</t>
    <rPh sb="0" eb="1">
      <t>ウケ</t>
    </rPh>
    <rPh sb="2" eb="3">
      <t>ケン</t>
    </rPh>
    <phoneticPr fontId="1"/>
  </si>
  <si>
    <t>出　　願　　変　　更　　届</t>
    <rPh sb="0" eb="1">
      <t>デ</t>
    </rPh>
    <rPh sb="3" eb="4">
      <t>ガン</t>
    </rPh>
    <rPh sb="6" eb="7">
      <t>ヘン</t>
    </rPh>
    <rPh sb="9" eb="10">
      <t>サラ</t>
    </rPh>
    <rPh sb="12" eb="13">
      <t>トドケ</t>
    </rPh>
    <phoneticPr fontId="1"/>
  </si>
  <si>
    <t>　私は、貴校に出願しましたが、</t>
    <phoneticPr fontId="1"/>
  </si>
  <si>
    <t>出願変更先
出願学科・学級</t>
    <phoneticPr fontId="1"/>
  </si>
  <si>
    <t>　　上記の届出があったので、提出します。
　　　　　　　　　　　　　　在籍（又は出身）学校長名</t>
    <phoneticPr fontId="1"/>
  </si>
  <si>
    <t>学校に出願変更したいので、</t>
    <rPh sb="0" eb="2">
      <t>ガッコウ</t>
    </rPh>
    <rPh sb="3" eb="5">
      <t>シュツガン</t>
    </rPh>
    <rPh sb="5" eb="7">
      <t>ヘンコウ</t>
    </rPh>
    <phoneticPr fontId="1"/>
  </si>
  <si>
    <t>届け出ます。</t>
    <phoneticPr fontId="1"/>
  </si>
  <si>
    <t>平成</t>
    <rPh sb="0" eb="2">
      <t>ヘイセイ</t>
    </rPh>
    <phoneticPr fontId="1"/>
  </si>
  <si>
    <t>中学校　通常の学級（通級による指導）</t>
  </si>
  <si>
    <t>　中学校〔通常の学級、通常の学級（通級による指導）、知的障害特別支援学級、
　　　　　自閉症・情緒障害特別支援学級、その他（　　　　　　　　　　　　）〕
　特別支援学校中学部〔普通学級、重複障害学級、訪問教育学級〕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</si>
</sst>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1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Fill="1" applyBorder="1">
      <alignment vertical="center"/>
    </xf>
    <xf numFmtId="0" fontId="4" fillId="0" borderId="6" xfId="0" applyFont="1" applyFill="1" applyBorder="1">
      <alignment vertical="center"/>
    </xf>
    <xf numFmtId="49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top"/>
      <protection locked="0"/>
    </xf>
    <xf numFmtId="0" fontId="4" fillId="2" borderId="3" xfId="0" applyFont="1" applyFill="1" applyBorder="1" applyAlignment="1" applyProtection="1">
      <alignment horizontal="center" vertical="top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7" xfId="0" applyFont="1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7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 applyProtection="1">
      <alignment horizontal="left" vertical="center"/>
      <protection locked="0"/>
    </xf>
    <xf numFmtId="0" fontId="6" fillId="2" borderId="9" xfId="0" applyFont="1" applyFill="1" applyBorder="1" applyAlignment="1" applyProtection="1">
      <alignment horizontal="left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Border="1" applyAlignment="1" applyProtection="1">
      <alignment horizontal="left" vertical="top" wrapText="1"/>
      <protection locked="0"/>
    </xf>
    <xf numFmtId="0" fontId="4" fillId="2" borderId="6" xfId="0" applyFont="1" applyFill="1" applyBorder="1" applyAlignment="1" applyProtection="1">
      <alignment horizontal="left" vertical="top" wrapText="1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49" fontId="4" fillId="2" borderId="9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textRotation="255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87586</xdr:colOff>
      <xdr:row>35</xdr:row>
      <xdr:rowOff>144725</xdr:rowOff>
    </xdr:from>
    <xdr:to>
      <xdr:col>21</xdr:col>
      <xdr:colOff>63876</xdr:colOff>
      <xdr:row>39</xdr:row>
      <xdr:rowOff>36636</xdr:rowOff>
    </xdr:to>
    <xdr:sp macro="" textlink="" fLocksText="0">
      <xdr:nvSpPr>
        <xdr:cNvPr id="3" name="テキスト ボックス 2">
          <a:extLst>
            <a:ext uri="{FF2B5EF4-FFF2-40B4-BE49-F238E27FC236}">
              <a16:creationId xmlns:a16="http://schemas.microsoft.com/office/drawing/2014/main" id="{E1C44472-404B-4079-BEC3-43EA4CD1FAFA}"/>
            </a:ext>
          </a:extLst>
        </xdr:cNvPr>
        <xdr:cNvSpPr txBox="1"/>
      </xdr:nvSpPr>
      <xdr:spPr>
        <a:xfrm>
          <a:off x="2991069" y="6293277"/>
          <a:ext cx="659462" cy="5750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 strike="noStrike" baseline="0">
              <a:latin typeface="ＭＳ 明朝" panose="02020609040205080304" pitchFamily="17" charset="-128"/>
              <a:ea typeface="ＭＳ 明朝" panose="02020609040205080304" pitchFamily="17" charset="-128"/>
            </a:rPr>
            <a:t>卒　　業</a:t>
          </a:r>
          <a:endParaRPr kumimoji="1" lang="en-US" altLang="ja-JP" sz="900" strike="noStrike" baseline="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endParaRPr kumimoji="1" lang="en-US" altLang="ja-JP" sz="600" strike="noStrike" baseline="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900" strike="noStrike" baseline="0">
              <a:latin typeface="ＭＳ 明朝" panose="02020609040205080304" pitchFamily="17" charset="-128"/>
              <a:ea typeface="ＭＳ 明朝" panose="02020609040205080304" pitchFamily="17" charset="-128"/>
            </a:rPr>
            <a:t>卒業見込</a:t>
          </a:r>
        </a:p>
      </xdr:txBody>
    </xdr:sp>
    <xdr:clientData/>
  </xdr:twoCellAnchor>
  <xdr:twoCellAnchor>
    <xdr:from>
      <xdr:col>38</xdr:col>
      <xdr:colOff>33564</xdr:colOff>
      <xdr:row>46</xdr:row>
      <xdr:rowOff>134257</xdr:rowOff>
    </xdr:from>
    <xdr:to>
      <xdr:col>39</xdr:col>
      <xdr:colOff>33044</xdr:colOff>
      <xdr:row>47</xdr:row>
      <xdr:rowOff>133737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D28E32B-A8D2-4EF8-BDF7-0E88C10DB22D}"/>
            </a:ext>
          </a:extLst>
        </xdr:cNvPr>
        <xdr:cNvSpPr txBox="1"/>
      </xdr:nvSpPr>
      <xdr:spPr>
        <a:xfrm>
          <a:off x="6548664" y="8192407"/>
          <a:ext cx="170930" cy="170930"/>
        </a:xfrm>
        <a:prstGeom prst="rect">
          <a:avLst/>
        </a:prstGeom>
        <a:solidFill>
          <a:schemeClr val="lt1"/>
        </a:solidFill>
        <a:ln w="63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29F-EA91-4F52-B0D5-07804CB99DD7}">
  <dimension ref="A1:AY64"/>
  <sheetViews>
    <sheetView tabSelected="1" view="pageBreakPreview" topLeftCell="A4" zoomScale="85" zoomScaleNormal="85" zoomScaleSheetLayoutView="85" workbookViewId="0">
      <selection activeCell="U7" sqref="U7"/>
    </sheetView>
  </sheetViews>
  <sheetFormatPr defaultColWidth="2.25" defaultRowHeight="13.5" customHeight="1" x14ac:dyDescent="0.4"/>
  <cols>
    <col min="1" max="1" width="2" style="1" customWidth="1"/>
    <col min="2" max="41" width="2.25" style="1"/>
    <col min="42" max="42" width="2" style="1" customWidth="1"/>
    <col min="43" max="44" width="2.25" style="1"/>
    <col min="45" max="51" width="2.25" style="1" hidden="1" customWidth="1"/>
    <col min="52" max="69" width="2.25" style="1" customWidth="1"/>
    <col min="70" max="16384" width="2.25" style="1"/>
  </cols>
  <sheetData>
    <row r="1" spans="1:51" ht="13.5" customHeight="1" x14ac:dyDescent="0.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7"/>
      <c r="AQ1" s="2"/>
      <c r="AS1" s="1" t="s">
        <v>20</v>
      </c>
      <c r="AV1" s="1" t="s">
        <v>25</v>
      </c>
      <c r="AY1" s="1" t="s">
        <v>28</v>
      </c>
    </row>
    <row r="2" spans="1:51" ht="13.5" customHeight="1" x14ac:dyDescent="0.4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37" t="s">
        <v>44</v>
      </c>
      <c r="AB2" s="38"/>
      <c r="AC2" s="38"/>
      <c r="AD2" s="39"/>
      <c r="AE2" s="109"/>
      <c r="AF2" s="110"/>
      <c r="AG2" s="110"/>
      <c r="AH2" s="110"/>
      <c r="AI2" s="110"/>
      <c r="AJ2" s="110"/>
      <c r="AK2" s="110"/>
      <c r="AL2" s="110"/>
      <c r="AM2" s="110"/>
      <c r="AN2" s="110"/>
      <c r="AO2" s="111"/>
      <c r="AP2" s="11"/>
      <c r="AQ2" s="2"/>
      <c r="AS2" s="1" t="s">
        <v>51</v>
      </c>
      <c r="AY2" s="1" t="s">
        <v>52</v>
      </c>
    </row>
    <row r="3" spans="1:51" ht="13.5" customHeight="1" x14ac:dyDescent="0.4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40"/>
      <c r="AB3" s="41"/>
      <c r="AC3" s="41"/>
      <c r="AD3" s="42"/>
      <c r="AE3" s="112"/>
      <c r="AF3" s="113"/>
      <c r="AG3" s="113"/>
      <c r="AH3" s="113"/>
      <c r="AI3" s="113"/>
      <c r="AJ3" s="113"/>
      <c r="AK3" s="113"/>
      <c r="AL3" s="113"/>
      <c r="AM3" s="113"/>
      <c r="AN3" s="113"/>
      <c r="AO3" s="114"/>
      <c r="AP3" s="11"/>
      <c r="AQ3" s="2"/>
      <c r="AS3" s="1" t="s">
        <v>3</v>
      </c>
      <c r="AY3" s="1" t="s">
        <v>29</v>
      </c>
    </row>
    <row r="4" spans="1:51" ht="13.5" customHeight="1" x14ac:dyDescent="0.4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40"/>
      <c r="AB4" s="41"/>
      <c r="AC4" s="41"/>
      <c r="AD4" s="42"/>
      <c r="AE4" s="112"/>
      <c r="AF4" s="113"/>
      <c r="AG4" s="113"/>
      <c r="AH4" s="113"/>
      <c r="AI4" s="113"/>
      <c r="AJ4" s="113"/>
      <c r="AK4" s="113"/>
      <c r="AL4" s="113"/>
      <c r="AM4" s="113"/>
      <c r="AN4" s="113"/>
      <c r="AO4" s="114"/>
      <c r="AP4" s="11"/>
      <c r="AQ4" s="2"/>
      <c r="AS4" s="1" t="s">
        <v>42</v>
      </c>
      <c r="AY4" s="1" t="s">
        <v>30</v>
      </c>
    </row>
    <row r="5" spans="1:51" ht="16.899999999999999" customHeight="1" x14ac:dyDescent="0.4">
      <c r="A5" s="8"/>
      <c r="B5" s="55" t="s">
        <v>45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9"/>
      <c r="AP5" s="11"/>
      <c r="AQ5" s="2"/>
      <c r="AY5" s="1" t="s">
        <v>31</v>
      </c>
    </row>
    <row r="6" spans="1:51" ht="16.899999999999999" customHeight="1" x14ac:dyDescent="0.4">
      <c r="A6" s="8"/>
      <c r="B6" s="8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1"/>
      <c r="AP6" s="11"/>
      <c r="AQ6" s="2"/>
      <c r="AY6" s="1" t="s">
        <v>32</v>
      </c>
    </row>
    <row r="7" spans="1:51" ht="16.899999999999999" customHeight="1" x14ac:dyDescent="0.4">
      <c r="A7" s="8"/>
      <c r="B7" s="8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41" t="s">
        <v>3</v>
      </c>
      <c r="AC7" s="41"/>
      <c r="AD7" s="27"/>
      <c r="AE7" s="27"/>
      <c r="AF7" s="41" t="s">
        <v>2</v>
      </c>
      <c r="AG7" s="41"/>
      <c r="AH7" s="27"/>
      <c r="AI7" s="27"/>
      <c r="AJ7" s="41" t="s">
        <v>1</v>
      </c>
      <c r="AK7" s="41"/>
      <c r="AL7" s="27"/>
      <c r="AM7" s="27"/>
      <c r="AN7" s="115" t="s">
        <v>0</v>
      </c>
      <c r="AO7" s="116"/>
      <c r="AP7" s="11"/>
      <c r="AQ7" s="2"/>
      <c r="AY7" s="1" t="s">
        <v>33</v>
      </c>
    </row>
    <row r="8" spans="1:51" ht="16.899999999999999" customHeight="1" x14ac:dyDescent="0.4">
      <c r="A8" s="8"/>
      <c r="B8" s="8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1"/>
      <c r="AP8" s="11"/>
      <c r="AQ8" s="2"/>
      <c r="AY8" s="1" t="s">
        <v>34</v>
      </c>
    </row>
    <row r="9" spans="1:51" ht="16.899999999999999" customHeight="1" x14ac:dyDescent="0.4">
      <c r="A9" s="8"/>
      <c r="B9" s="107"/>
      <c r="C9" s="108"/>
      <c r="D9" s="108"/>
      <c r="E9" s="108"/>
      <c r="F9" s="27"/>
      <c r="G9" s="27"/>
      <c r="H9" s="27"/>
      <c r="I9" s="27"/>
      <c r="J9" s="27"/>
      <c r="K9" s="27"/>
      <c r="L9" s="27"/>
      <c r="M9" s="27"/>
      <c r="N9" s="9" t="s">
        <v>4</v>
      </c>
      <c r="O9" s="9"/>
      <c r="P9" s="9"/>
      <c r="Q9" s="9"/>
      <c r="R9" s="9"/>
      <c r="S9" s="10"/>
      <c r="T9" s="10"/>
      <c r="U9" s="9"/>
      <c r="V9" s="9"/>
      <c r="W9" s="9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1"/>
      <c r="AP9" s="11"/>
      <c r="AQ9" s="2"/>
      <c r="AY9" s="1" t="s">
        <v>35</v>
      </c>
    </row>
    <row r="10" spans="1:51" ht="16.899999999999999" customHeight="1" x14ac:dyDescent="0.4">
      <c r="A10" s="8"/>
      <c r="B10" s="8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1"/>
      <c r="AP10" s="11"/>
      <c r="AQ10" s="2"/>
      <c r="AY10" s="1" t="s">
        <v>36</v>
      </c>
    </row>
    <row r="11" spans="1:51" ht="16.899999999999999" customHeight="1" x14ac:dyDescent="0.4">
      <c r="A11" s="8"/>
      <c r="B11" s="8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41" t="s">
        <v>5</v>
      </c>
      <c r="V11" s="41"/>
      <c r="W11" s="41"/>
      <c r="X11" s="41"/>
      <c r="Y11" s="41"/>
      <c r="Z11" s="41"/>
      <c r="AA11" s="41"/>
      <c r="AB11" s="41"/>
      <c r="AC11" s="41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8"/>
      <c r="AP11" s="11"/>
      <c r="AQ11" s="2"/>
      <c r="AY11" s="1" t="s">
        <v>37</v>
      </c>
    </row>
    <row r="12" spans="1:51" ht="16.899999999999999" customHeight="1" x14ac:dyDescent="0.4">
      <c r="A12" s="8"/>
      <c r="B12" s="8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41"/>
      <c r="V12" s="41"/>
      <c r="W12" s="41"/>
      <c r="X12" s="41"/>
      <c r="Y12" s="41"/>
      <c r="Z12" s="41"/>
      <c r="AA12" s="41"/>
      <c r="AB12" s="41"/>
      <c r="AC12" s="41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8"/>
      <c r="AP12" s="11"/>
      <c r="AQ12" s="2"/>
      <c r="AY12" s="1" t="s">
        <v>38</v>
      </c>
    </row>
    <row r="13" spans="1:51" ht="16.899999999999999" customHeight="1" x14ac:dyDescent="0.4">
      <c r="A13" s="8"/>
      <c r="B13" s="8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41" t="s">
        <v>6</v>
      </c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2"/>
      <c r="AP13" s="11"/>
      <c r="AQ13" s="2"/>
    </row>
    <row r="14" spans="1:51" ht="16.899999999999999" customHeight="1" x14ac:dyDescent="0.4">
      <c r="A14" s="8"/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2"/>
      <c r="AP14" s="11"/>
      <c r="AQ14" s="2"/>
    </row>
    <row r="15" spans="1:51" ht="16.899999999999999" customHeight="1" x14ac:dyDescent="0.4">
      <c r="A15" s="8"/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1"/>
      <c r="AP15" s="11"/>
      <c r="AQ15" s="2"/>
    </row>
    <row r="16" spans="1:51" ht="16.899999999999999" customHeight="1" x14ac:dyDescent="0.4">
      <c r="A16" s="8"/>
      <c r="B16" s="96" t="s">
        <v>46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10" t="s">
        <v>49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1"/>
      <c r="AP16" s="11"/>
      <c r="AQ16" s="2"/>
    </row>
    <row r="17" spans="1:43" ht="16.899999999999999" customHeight="1" x14ac:dyDescent="0.4">
      <c r="A17" s="8"/>
      <c r="B17" s="12" t="s">
        <v>50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4"/>
      <c r="AP17" s="11"/>
      <c r="AQ17" s="2"/>
    </row>
    <row r="18" spans="1:43" ht="16.899999999999999" customHeight="1" x14ac:dyDescent="0.4">
      <c r="A18" s="8"/>
      <c r="B18" s="93" t="s">
        <v>47</v>
      </c>
      <c r="C18" s="94"/>
      <c r="D18" s="94"/>
      <c r="E18" s="94"/>
      <c r="F18" s="94"/>
      <c r="G18" s="94"/>
      <c r="H18" s="94"/>
      <c r="I18" s="94" t="s">
        <v>7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 t="s">
        <v>8</v>
      </c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 t="s">
        <v>9</v>
      </c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11"/>
      <c r="AQ18" s="2"/>
    </row>
    <row r="19" spans="1:43" ht="16.899999999999999" customHeight="1" x14ac:dyDescent="0.4">
      <c r="A19" s="8"/>
      <c r="B19" s="94"/>
      <c r="C19" s="94"/>
      <c r="D19" s="94"/>
      <c r="E19" s="94"/>
      <c r="F19" s="94"/>
      <c r="G19" s="94"/>
      <c r="H19" s="94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11"/>
      <c r="AQ19" s="2"/>
    </row>
    <row r="20" spans="1:43" ht="16.899999999999999" customHeight="1" x14ac:dyDescent="0.4">
      <c r="A20" s="8"/>
      <c r="B20" s="94"/>
      <c r="C20" s="94"/>
      <c r="D20" s="94"/>
      <c r="E20" s="94"/>
      <c r="F20" s="94"/>
      <c r="G20" s="94"/>
      <c r="H20" s="94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11"/>
      <c r="AQ20" s="2"/>
    </row>
    <row r="21" spans="1:43" ht="16.899999999999999" customHeight="1" x14ac:dyDescent="0.4">
      <c r="A21" s="8"/>
      <c r="B21" s="94"/>
      <c r="C21" s="94"/>
      <c r="D21" s="94"/>
      <c r="E21" s="94"/>
      <c r="F21" s="94"/>
      <c r="G21" s="94"/>
      <c r="H21" s="94"/>
      <c r="I21" s="94" t="s">
        <v>10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 t="s">
        <v>11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 t="s">
        <v>12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11"/>
      <c r="AQ21" s="2"/>
    </row>
    <row r="22" spans="1:43" ht="16.899999999999999" customHeight="1" x14ac:dyDescent="0.4">
      <c r="A22" s="8"/>
      <c r="B22" s="94"/>
      <c r="C22" s="94"/>
      <c r="D22" s="94"/>
      <c r="E22" s="94"/>
      <c r="F22" s="94"/>
      <c r="G22" s="94"/>
      <c r="H22" s="94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11"/>
      <c r="AQ22" s="2"/>
    </row>
    <row r="23" spans="1:43" ht="16.899999999999999" customHeight="1" x14ac:dyDescent="0.4">
      <c r="A23" s="8"/>
      <c r="B23" s="94"/>
      <c r="C23" s="95"/>
      <c r="D23" s="95"/>
      <c r="E23" s="95"/>
      <c r="F23" s="95"/>
      <c r="G23" s="95"/>
      <c r="H23" s="95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11"/>
      <c r="AQ23" s="2"/>
    </row>
    <row r="24" spans="1:43" ht="16.899999999999999" customHeight="1" x14ac:dyDescent="0.4">
      <c r="A24" s="8"/>
      <c r="B24" s="33" t="s">
        <v>15</v>
      </c>
      <c r="C24" s="38" t="s">
        <v>13</v>
      </c>
      <c r="D24" s="38"/>
      <c r="E24" s="38"/>
      <c r="F24" s="38"/>
      <c r="G24" s="39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33" t="s">
        <v>17</v>
      </c>
      <c r="W24" s="55" t="s">
        <v>13</v>
      </c>
      <c r="X24" s="38"/>
      <c r="Y24" s="38"/>
      <c r="Z24" s="38"/>
      <c r="AA24" s="39"/>
      <c r="AB24" s="24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58"/>
      <c r="AP24" s="11"/>
      <c r="AQ24" s="2"/>
    </row>
    <row r="25" spans="1:43" ht="16.899999999999999" customHeight="1" x14ac:dyDescent="0.4">
      <c r="A25" s="8"/>
      <c r="B25" s="34"/>
      <c r="C25" s="40" t="s">
        <v>14</v>
      </c>
      <c r="D25" s="41"/>
      <c r="E25" s="41"/>
      <c r="F25" s="41"/>
      <c r="G25" s="42"/>
      <c r="H25" s="26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56"/>
      <c r="V25" s="34"/>
      <c r="W25" s="40"/>
      <c r="X25" s="41"/>
      <c r="Y25" s="41"/>
      <c r="Z25" s="41"/>
      <c r="AA25" s="42"/>
      <c r="AB25" s="26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56"/>
      <c r="AP25" s="11"/>
      <c r="AQ25" s="2"/>
    </row>
    <row r="26" spans="1:43" ht="16.899999999999999" customHeight="1" x14ac:dyDescent="0.4">
      <c r="A26" s="8"/>
      <c r="B26" s="34"/>
      <c r="C26" s="43"/>
      <c r="D26" s="44"/>
      <c r="E26" s="44"/>
      <c r="F26" s="44"/>
      <c r="G26" s="45"/>
      <c r="H26" s="28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57"/>
      <c r="V26" s="34"/>
      <c r="W26" s="41" t="s">
        <v>14</v>
      </c>
      <c r="X26" s="41"/>
      <c r="Y26" s="41"/>
      <c r="Z26" s="41"/>
      <c r="AA26" s="42"/>
      <c r="AB26" s="26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56"/>
      <c r="AP26" s="11"/>
      <c r="AQ26" s="2"/>
    </row>
    <row r="27" spans="1:43" ht="16.899999999999999" customHeight="1" x14ac:dyDescent="0.4">
      <c r="A27" s="8"/>
      <c r="B27" s="34"/>
      <c r="C27" s="38" t="s">
        <v>16</v>
      </c>
      <c r="D27" s="38"/>
      <c r="E27" s="38"/>
      <c r="F27" s="38"/>
      <c r="G27" s="39"/>
      <c r="H27" s="20" t="s">
        <v>20</v>
      </c>
      <c r="I27" s="21"/>
      <c r="J27" s="21"/>
      <c r="K27" s="21"/>
      <c r="L27" s="80"/>
      <c r="M27" s="80"/>
      <c r="N27" s="38" t="s">
        <v>2</v>
      </c>
      <c r="O27" s="80"/>
      <c r="P27" s="80"/>
      <c r="Q27" s="38" t="s">
        <v>1</v>
      </c>
      <c r="R27" s="80"/>
      <c r="S27" s="80"/>
      <c r="T27" s="38" t="s">
        <v>19</v>
      </c>
      <c r="U27" s="38"/>
      <c r="V27" s="34"/>
      <c r="W27" s="41"/>
      <c r="X27" s="41"/>
      <c r="Y27" s="41"/>
      <c r="Z27" s="41"/>
      <c r="AA27" s="42"/>
      <c r="AB27" s="26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56"/>
      <c r="AP27" s="11"/>
      <c r="AQ27" s="2"/>
    </row>
    <row r="28" spans="1:43" ht="16.899999999999999" customHeight="1" x14ac:dyDescent="0.15">
      <c r="A28" s="8"/>
      <c r="B28" s="34"/>
      <c r="C28" s="44"/>
      <c r="D28" s="44"/>
      <c r="E28" s="44"/>
      <c r="F28" s="44"/>
      <c r="G28" s="45"/>
      <c r="H28" s="22" t="s">
        <v>51</v>
      </c>
      <c r="I28" s="23"/>
      <c r="J28" s="23"/>
      <c r="K28" s="23"/>
      <c r="L28" s="62"/>
      <c r="M28" s="62"/>
      <c r="N28" s="44"/>
      <c r="O28" s="62"/>
      <c r="P28" s="62"/>
      <c r="Q28" s="44"/>
      <c r="R28" s="62"/>
      <c r="S28" s="62"/>
      <c r="T28" s="44"/>
      <c r="U28" s="44"/>
      <c r="V28" s="34"/>
      <c r="W28" s="44"/>
      <c r="X28" s="44"/>
      <c r="Y28" s="44"/>
      <c r="Z28" s="44"/>
      <c r="AA28" s="45"/>
      <c r="AB28" s="28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57"/>
      <c r="AP28" s="11"/>
      <c r="AQ28" s="2"/>
    </row>
    <row r="29" spans="1:43" ht="16.899999999999999" customHeight="1" x14ac:dyDescent="0.4">
      <c r="A29" s="8"/>
      <c r="B29" s="34"/>
      <c r="C29" s="41" t="s">
        <v>21</v>
      </c>
      <c r="D29" s="41"/>
      <c r="E29" s="41"/>
      <c r="F29" s="41"/>
      <c r="G29" s="41"/>
      <c r="H29" s="19"/>
      <c r="I29" s="19"/>
      <c r="J29" s="19"/>
      <c r="K29" s="10" t="s">
        <v>22</v>
      </c>
      <c r="L29" s="19"/>
      <c r="M29" s="19"/>
      <c r="N29" s="19"/>
      <c r="O29" s="19"/>
      <c r="P29" s="15"/>
      <c r="Q29" s="15"/>
      <c r="R29" s="15"/>
      <c r="S29" s="15"/>
      <c r="T29" s="15"/>
      <c r="U29" s="15"/>
      <c r="V29" s="34"/>
      <c r="W29" s="41" t="s">
        <v>21</v>
      </c>
      <c r="X29" s="41"/>
      <c r="Y29" s="41"/>
      <c r="Z29" s="41"/>
      <c r="AA29" s="42"/>
      <c r="AB29" s="19"/>
      <c r="AC29" s="19"/>
      <c r="AD29" s="19"/>
      <c r="AE29" s="10" t="s">
        <v>22</v>
      </c>
      <c r="AF29" s="19"/>
      <c r="AG29" s="19"/>
      <c r="AH29" s="19"/>
      <c r="AI29" s="19"/>
      <c r="AJ29" s="15"/>
      <c r="AK29" s="15"/>
      <c r="AL29" s="15"/>
      <c r="AM29" s="15"/>
      <c r="AN29" s="15"/>
      <c r="AO29" s="16"/>
      <c r="AP29" s="11"/>
      <c r="AQ29" s="2"/>
    </row>
    <row r="30" spans="1:43" ht="16.899999999999999" customHeight="1" x14ac:dyDescent="0.4">
      <c r="A30" s="8"/>
      <c r="B30" s="34"/>
      <c r="C30" s="41"/>
      <c r="D30" s="41"/>
      <c r="E30" s="41"/>
      <c r="F30" s="41"/>
      <c r="G30" s="41"/>
      <c r="H30" s="59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34"/>
      <c r="W30" s="41"/>
      <c r="X30" s="41"/>
      <c r="Y30" s="41"/>
      <c r="Z30" s="41"/>
      <c r="AA30" s="42"/>
      <c r="AB30" s="59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1"/>
      <c r="AP30" s="11"/>
      <c r="AQ30" s="2"/>
    </row>
    <row r="31" spans="1:43" ht="16.899999999999999" customHeight="1" x14ac:dyDescent="0.4">
      <c r="A31" s="8"/>
      <c r="B31" s="34"/>
      <c r="C31" s="41"/>
      <c r="D31" s="41"/>
      <c r="E31" s="41"/>
      <c r="F31" s="41"/>
      <c r="G31" s="41"/>
      <c r="H31" s="59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34"/>
      <c r="W31" s="41"/>
      <c r="X31" s="41"/>
      <c r="Y31" s="41"/>
      <c r="Z31" s="41"/>
      <c r="AA31" s="42"/>
      <c r="AB31" s="59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1"/>
      <c r="AP31" s="11"/>
      <c r="AQ31" s="2"/>
    </row>
    <row r="32" spans="1:43" ht="16.899999999999999" customHeight="1" x14ac:dyDescent="0.4">
      <c r="A32" s="8"/>
      <c r="B32" s="34"/>
      <c r="C32" s="41"/>
      <c r="D32" s="41"/>
      <c r="E32" s="41"/>
      <c r="F32" s="41"/>
      <c r="G32" s="41"/>
      <c r="H32" s="59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34"/>
      <c r="W32" s="41"/>
      <c r="X32" s="41"/>
      <c r="Y32" s="41"/>
      <c r="Z32" s="41"/>
      <c r="AA32" s="42"/>
      <c r="AB32" s="59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1"/>
      <c r="AP32" s="11"/>
      <c r="AQ32" s="2"/>
    </row>
    <row r="33" spans="1:43" ht="16.899999999999999" customHeight="1" x14ac:dyDescent="0.4">
      <c r="A33" s="8"/>
      <c r="B33" s="34"/>
      <c r="C33" s="41"/>
      <c r="D33" s="41"/>
      <c r="E33" s="41"/>
      <c r="F33" s="41"/>
      <c r="G33" s="41"/>
      <c r="H33" s="59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34"/>
      <c r="W33" s="41"/>
      <c r="X33" s="41"/>
      <c r="Y33" s="41"/>
      <c r="Z33" s="41"/>
      <c r="AA33" s="42"/>
      <c r="AB33" s="59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1"/>
      <c r="AP33" s="11"/>
      <c r="AQ33" s="2"/>
    </row>
    <row r="34" spans="1:43" ht="16.899999999999999" customHeight="1" x14ac:dyDescent="0.4">
      <c r="A34" s="8"/>
      <c r="B34" s="35"/>
      <c r="C34" s="37" t="s">
        <v>23</v>
      </c>
      <c r="D34" s="70"/>
      <c r="E34" s="70"/>
      <c r="F34" s="70"/>
      <c r="G34" s="71"/>
      <c r="H34" s="83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5"/>
      <c r="V34" s="34"/>
      <c r="W34" s="41"/>
      <c r="X34" s="41"/>
      <c r="Y34" s="41"/>
      <c r="Z34" s="41"/>
      <c r="AA34" s="42"/>
      <c r="AB34" s="59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1"/>
      <c r="AP34" s="11"/>
      <c r="AQ34" s="2"/>
    </row>
    <row r="35" spans="1:43" ht="16.899999999999999" customHeight="1" x14ac:dyDescent="0.4">
      <c r="A35" s="8"/>
      <c r="B35" s="35"/>
      <c r="C35" s="81"/>
      <c r="D35" s="72"/>
      <c r="E35" s="72"/>
      <c r="F35" s="72"/>
      <c r="G35" s="73"/>
      <c r="H35" s="86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8"/>
      <c r="V35" s="34"/>
      <c r="W35" s="41"/>
      <c r="X35" s="41"/>
      <c r="Y35" s="41"/>
      <c r="Z35" s="41"/>
      <c r="AA35" s="42"/>
      <c r="AB35" s="59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1"/>
      <c r="AP35" s="11"/>
      <c r="AQ35" s="2"/>
    </row>
    <row r="36" spans="1:43" ht="16.899999999999999" customHeight="1" x14ac:dyDescent="0.4">
      <c r="A36" s="8"/>
      <c r="B36" s="35"/>
      <c r="C36" s="82"/>
      <c r="D36" s="74"/>
      <c r="E36" s="74"/>
      <c r="F36" s="74"/>
      <c r="G36" s="75"/>
      <c r="H36" s="89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1"/>
      <c r="V36" s="34"/>
      <c r="W36" s="44"/>
      <c r="X36" s="44"/>
      <c r="Y36" s="44"/>
      <c r="Z36" s="44"/>
      <c r="AA36" s="45"/>
      <c r="AB36" s="43" t="s">
        <v>26</v>
      </c>
      <c r="AC36" s="44"/>
      <c r="AD36" s="44"/>
      <c r="AE36" s="62"/>
      <c r="AF36" s="62"/>
      <c r="AG36" s="62"/>
      <c r="AH36" s="13" t="s">
        <v>22</v>
      </c>
      <c r="AI36" s="62"/>
      <c r="AJ36" s="62"/>
      <c r="AK36" s="62"/>
      <c r="AL36" s="13" t="s">
        <v>22</v>
      </c>
      <c r="AM36" s="62"/>
      <c r="AN36" s="62"/>
      <c r="AO36" s="63"/>
      <c r="AP36" s="11"/>
      <c r="AQ36" s="2"/>
    </row>
    <row r="37" spans="1:43" ht="16.899999999999999" customHeight="1" x14ac:dyDescent="0.4">
      <c r="A37" s="8"/>
      <c r="B37" s="35"/>
      <c r="C37" s="37" t="s">
        <v>24</v>
      </c>
      <c r="D37" s="70"/>
      <c r="E37" s="70"/>
      <c r="F37" s="70"/>
      <c r="G37" s="71"/>
      <c r="H37" s="24" t="s">
        <v>20</v>
      </c>
      <c r="I37" s="25"/>
      <c r="J37" s="25"/>
      <c r="K37" s="25"/>
      <c r="L37" s="38" t="s">
        <v>2</v>
      </c>
      <c r="M37" s="25"/>
      <c r="N37" s="25"/>
      <c r="O37" s="38" t="s">
        <v>1</v>
      </c>
      <c r="P37" s="25"/>
      <c r="Q37" s="25"/>
      <c r="R37" s="38" t="s">
        <v>18</v>
      </c>
      <c r="S37" s="68"/>
      <c r="T37" s="68"/>
      <c r="U37" s="69"/>
      <c r="V37" s="34"/>
      <c r="W37" s="70" t="s">
        <v>27</v>
      </c>
      <c r="X37" s="70"/>
      <c r="Y37" s="70"/>
      <c r="Z37" s="70"/>
      <c r="AA37" s="71"/>
      <c r="AB37" s="76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9"/>
      <c r="AP37" s="11"/>
      <c r="AQ37" s="2"/>
    </row>
    <row r="38" spans="1:43" ht="16.899999999999999" customHeight="1" x14ac:dyDescent="0.4">
      <c r="A38" s="8"/>
      <c r="B38" s="35"/>
      <c r="C38" s="81"/>
      <c r="D38" s="72"/>
      <c r="E38" s="72"/>
      <c r="F38" s="72"/>
      <c r="G38" s="73"/>
      <c r="H38" s="26" t="s">
        <v>51</v>
      </c>
      <c r="I38" s="27"/>
      <c r="J38" s="27"/>
      <c r="K38" s="27"/>
      <c r="L38" s="41"/>
      <c r="M38" s="27"/>
      <c r="N38" s="27"/>
      <c r="O38" s="41"/>
      <c r="P38" s="27"/>
      <c r="Q38" s="27"/>
      <c r="R38" s="41"/>
      <c r="S38" s="64"/>
      <c r="T38" s="64"/>
      <c r="U38" s="65"/>
      <c r="V38" s="34"/>
      <c r="W38" s="72"/>
      <c r="X38" s="72"/>
      <c r="Y38" s="72"/>
      <c r="Z38" s="72"/>
      <c r="AA38" s="73"/>
      <c r="AB38" s="77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5"/>
      <c r="AP38" s="11"/>
      <c r="AQ38" s="2"/>
    </row>
    <row r="39" spans="1:43" ht="16.899999999999999" customHeight="1" x14ac:dyDescent="0.4">
      <c r="A39" s="8"/>
      <c r="B39" s="36"/>
      <c r="C39" s="82"/>
      <c r="D39" s="74"/>
      <c r="E39" s="74"/>
      <c r="F39" s="74"/>
      <c r="G39" s="75"/>
      <c r="H39" s="28" t="s">
        <v>3</v>
      </c>
      <c r="I39" s="29"/>
      <c r="J39" s="29"/>
      <c r="K39" s="29"/>
      <c r="L39" s="44"/>
      <c r="M39" s="29"/>
      <c r="N39" s="29"/>
      <c r="O39" s="44"/>
      <c r="P39" s="29"/>
      <c r="Q39" s="29"/>
      <c r="R39" s="44"/>
      <c r="S39" s="66"/>
      <c r="T39" s="66"/>
      <c r="U39" s="67"/>
      <c r="V39" s="79"/>
      <c r="W39" s="74"/>
      <c r="X39" s="74"/>
      <c r="Y39" s="74"/>
      <c r="Z39" s="74"/>
      <c r="AA39" s="75"/>
      <c r="AB39" s="78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7"/>
      <c r="AP39" s="11"/>
      <c r="AQ39" s="2"/>
    </row>
    <row r="40" spans="1:43" ht="16.899999999999999" customHeight="1" x14ac:dyDescent="0.4">
      <c r="A40" s="8"/>
      <c r="B40" s="37" t="s">
        <v>43</v>
      </c>
      <c r="C40" s="38"/>
      <c r="D40" s="38"/>
      <c r="E40" s="38"/>
      <c r="F40" s="38"/>
      <c r="G40" s="39"/>
      <c r="H40" s="46" t="s">
        <v>53</v>
      </c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8"/>
      <c r="AP40" s="11"/>
      <c r="AQ40" s="2"/>
    </row>
    <row r="41" spans="1:43" ht="16.899999999999999" customHeight="1" x14ac:dyDescent="0.4">
      <c r="A41" s="8"/>
      <c r="B41" s="40"/>
      <c r="C41" s="41"/>
      <c r="D41" s="41"/>
      <c r="E41" s="41"/>
      <c r="F41" s="41"/>
      <c r="G41" s="42"/>
      <c r="H41" s="49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1"/>
      <c r="AP41" s="11"/>
      <c r="AQ41" s="2"/>
    </row>
    <row r="42" spans="1:43" ht="16.899999999999999" customHeight="1" x14ac:dyDescent="0.4">
      <c r="A42" s="8"/>
      <c r="B42" s="43"/>
      <c r="C42" s="44"/>
      <c r="D42" s="44"/>
      <c r="E42" s="44"/>
      <c r="F42" s="44"/>
      <c r="G42" s="45"/>
      <c r="H42" s="52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4"/>
      <c r="AP42" s="11"/>
      <c r="AQ42" s="2"/>
    </row>
    <row r="43" spans="1:43" ht="23.65" customHeight="1" x14ac:dyDescent="0.4">
      <c r="A43" s="8"/>
      <c r="B43" s="30" t="s">
        <v>39</v>
      </c>
      <c r="C43" s="30"/>
      <c r="D43" s="30"/>
      <c r="E43" s="30"/>
      <c r="F43" s="30"/>
      <c r="G43" s="30"/>
      <c r="H43" s="31"/>
      <c r="I43" s="31"/>
      <c r="J43" s="31"/>
      <c r="K43" s="31"/>
      <c r="L43" s="32" t="s">
        <v>40</v>
      </c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11"/>
      <c r="AQ43" s="2"/>
    </row>
    <row r="44" spans="1:43" ht="23.65" customHeight="1" x14ac:dyDescent="0.4">
      <c r="A44" s="8"/>
      <c r="B44" s="30"/>
      <c r="C44" s="30"/>
      <c r="D44" s="30"/>
      <c r="E44" s="30"/>
      <c r="F44" s="30"/>
      <c r="G44" s="30"/>
      <c r="H44" s="31"/>
      <c r="I44" s="31"/>
      <c r="J44" s="31"/>
      <c r="K44" s="31"/>
      <c r="L44" s="32" t="s">
        <v>41</v>
      </c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11"/>
      <c r="AQ44" s="2"/>
    </row>
    <row r="45" spans="1:43" ht="16.899999999999999" customHeight="1" x14ac:dyDescent="0.4">
      <c r="A45" s="8"/>
      <c r="B45" s="98" t="s">
        <v>48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100"/>
      <c r="AP45" s="11"/>
      <c r="AQ45" s="2"/>
    </row>
    <row r="46" spans="1:43" ht="16.899999999999999" customHeight="1" x14ac:dyDescent="0.4">
      <c r="A46" s="8"/>
      <c r="B46" s="101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3"/>
      <c r="AP46" s="11"/>
      <c r="AQ46" s="2"/>
    </row>
    <row r="47" spans="1:43" s="3" customFormat="1" ht="16.899999999999999" customHeight="1" x14ac:dyDescent="0.4">
      <c r="A47" s="17"/>
      <c r="B47" s="101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3"/>
      <c r="AP47" s="18"/>
      <c r="AQ47" s="4"/>
    </row>
    <row r="48" spans="1:43" ht="16.899999999999999" customHeight="1" x14ac:dyDescent="0.4">
      <c r="A48" s="8"/>
      <c r="B48" s="101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3"/>
      <c r="AP48" s="11"/>
      <c r="AQ48" s="2"/>
    </row>
    <row r="49" spans="1:43" ht="16.899999999999999" customHeight="1" x14ac:dyDescent="0.4">
      <c r="A49" s="8"/>
      <c r="B49" s="104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6"/>
      <c r="AP49" s="11"/>
      <c r="AQ49" s="2"/>
    </row>
    <row r="50" spans="1:43" ht="13.5" customHeight="1" x14ac:dyDescent="0.4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4"/>
      <c r="AQ50" s="2"/>
    </row>
    <row r="51" spans="1:43" ht="13.5" customHeight="1" x14ac:dyDescent="0.4">
      <c r="AQ51" s="2"/>
    </row>
    <row r="52" spans="1:43" ht="13.5" customHeight="1" x14ac:dyDescent="0.4">
      <c r="AQ52" s="2"/>
    </row>
    <row r="53" spans="1:43" ht="13.5" customHeight="1" x14ac:dyDescent="0.4">
      <c r="AQ53" s="2"/>
    </row>
    <row r="54" spans="1:43" ht="13.5" customHeight="1" x14ac:dyDescent="0.4">
      <c r="AQ54" s="2"/>
    </row>
    <row r="55" spans="1:43" ht="13.5" customHeight="1" x14ac:dyDescent="0.4">
      <c r="AQ55" s="2"/>
    </row>
    <row r="56" spans="1:43" ht="13.5" customHeight="1" x14ac:dyDescent="0.4">
      <c r="AQ56" s="2"/>
    </row>
    <row r="57" spans="1:43" ht="13.5" customHeight="1" x14ac:dyDescent="0.4">
      <c r="AQ57" s="2"/>
    </row>
    <row r="58" spans="1:43" ht="13.5" customHeight="1" x14ac:dyDescent="0.4">
      <c r="AQ58" s="2"/>
    </row>
    <row r="59" spans="1:43" ht="13.5" customHeight="1" x14ac:dyDescent="0.4">
      <c r="AQ59" s="2"/>
    </row>
    <row r="60" spans="1:43" ht="13.5" customHeight="1" x14ac:dyDescent="0.4">
      <c r="AQ60" s="2"/>
    </row>
    <row r="61" spans="1:43" ht="13.5" customHeight="1" x14ac:dyDescent="0.4">
      <c r="AQ61" s="2"/>
    </row>
    <row r="62" spans="1:43" ht="13.5" customHeight="1" x14ac:dyDescent="0.4">
      <c r="AQ62" s="2"/>
    </row>
    <row r="63" spans="1:43" ht="13.5" customHeight="1" x14ac:dyDescent="0.4">
      <c r="AQ63" s="2"/>
    </row>
    <row r="64" spans="1:43" ht="13.5" customHeight="1" x14ac:dyDescent="0.4">
      <c r="AQ64" s="2"/>
    </row>
  </sheetData>
  <mergeCells count="82">
    <mergeCell ref="B45:AO49"/>
    <mergeCell ref="AB7:AC7"/>
    <mergeCell ref="B9:E9"/>
    <mergeCell ref="F9:M9"/>
    <mergeCell ref="AE2:AO4"/>
    <mergeCell ref="AA2:AD4"/>
    <mergeCell ref="B5:AO5"/>
    <mergeCell ref="AN7:AO7"/>
    <mergeCell ref="AL7:AM7"/>
    <mergeCell ref="AJ7:AK7"/>
    <mergeCell ref="AH7:AI7"/>
    <mergeCell ref="AF7:AG7"/>
    <mergeCell ref="AD7:AE7"/>
    <mergeCell ref="AD11:AO12"/>
    <mergeCell ref="AD13:AO14"/>
    <mergeCell ref="U11:AC12"/>
    <mergeCell ref="U13:AC14"/>
    <mergeCell ref="I18:S18"/>
    <mergeCell ref="T18:AD18"/>
    <mergeCell ref="AE18:AO18"/>
    <mergeCell ref="B16:N16"/>
    <mergeCell ref="O16:AC16"/>
    <mergeCell ref="I22:S23"/>
    <mergeCell ref="T22:AD23"/>
    <mergeCell ref="AE22:AO23"/>
    <mergeCell ref="B18:H23"/>
    <mergeCell ref="I19:S20"/>
    <mergeCell ref="T19:AD20"/>
    <mergeCell ref="AE19:AO20"/>
    <mergeCell ref="I21:S21"/>
    <mergeCell ref="T21:AD21"/>
    <mergeCell ref="AE21:AO21"/>
    <mergeCell ref="C29:G33"/>
    <mergeCell ref="H30:U33"/>
    <mergeCell ref="H34:U36"/>
    <mergeCell ref="P37:Q39"/>
    <mergeCell ref="J37:K39"/>
    <mergeCell ref="L37:L39"/>
    <mergeCell ref="M37:N39"/>
    <mergeCell ref="O37:O39"/>
    <mergeCell ref="W37:AA39"/>
    <mergeCell ref="AB37:AO39"/>
    <mergeCell ref="V24:V39"/>
    <mergeCell ref="C25:G26"/>
    <mergeCell ref="C24:G24"/>
    <mergeCell ref="H25:U26"/>
    <mergeCell ref="H24:U24"/>
    <mergeCell ref="C27:G28"/>
    <mergeCell ref="L27:M28"/>
    <mergeCell ref="N27:N28"/>
    <mergeCell ref="O27:P28"/>
    <mergeCell ref="Q27:Q28"/>
    <mergeCell ref="R27:S28"/>
    <mergeCell ref="T27:U28"/>
    <mergeCell ref="C37:G39"/>
    <mergeCell ref="C34:G36"/>
    <mergeCell ref="B24:B39"/>
    <mergeCell ref="B40:G42"/>
    <mergeCell ref="H40:AO42"/>
    <mergeCell ref="W26:AA28"/>
    <mergeCell ref="W24:AA25"/>
    <mergeCell ref="AB26:AO28"/>
    <mergeCell ref="AB24:AO25"/>
    <mergeCell ref="R37:R39"/>
    <mergeCell ref="AB30:AO35"/>
    <mergeCell ref="AM36:AO36"/>
    <mergeCell ref="AI36:AK36"/>
    <mergeCell ref="AE36:AG36"/>
    <mergeCell ref="S38:U39"/>
    <mergeCell ref="S37:U37"/>
    <mergeCell ref="AB36:AD36"/>
    <mergeCell ref="W29:AA36"/>
    <mergeCell ref="B43:G44"/>
    <mergeCell ref="H44:K44"/>
    <mergeCell ref="H43:K43"/>
    <mergeCell ref="L44:AO44"/>
    <mergeCell ref="L43:AO43"/>
    <mergeCell ref="H27:K27"/>
    <mergeCell ref="H28:K28"/>
    <mergeCell ref="H37:I37"/>
    <mergeCell ref="H38:I38"/>
    <mergeCell ref="H39:I39"/>
  </mergeCells>
  <phoneticPr fontId="1"/>
  <dataValidations count="1">
    <dataValidation type="list" allowBlank="1" showInputMessage="1" showErrorMessage="1" sqref="H43:K44" xr:uid="{81C80FFD-7957-4CF4-99E0-31E055D6FF39}">
      <formula1>$AS$4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blackAndWhite="1" r:id="rId1"/>
  <headerFooter>
    <oddHeader>&amp;L&amp;"ＭＳ ゴシック,標準"&amp;12別記様式６</oddHeader>
  </headerFooter>
  <colBreaks count="1" manualBreakCount="1">
    <brk id="4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斉藤＿園果</dc:creator>
  <cp:lastModifiedBy>中村 千帆</cp:lastModifiedBy>
  <cp:lastPrinted>2025-12-03T09:44:17Z</cp:lastPrinted>
  <dcterms:created xsi:type="dcterms:W3CDTF">2025-10-31T01:16:55Z</dcterms:created>
  <dcterms:modified xsi:type="dcterms:W3CDTF">2025-12-03T09:45:04Z</dcterms:modified>
</cp:coreProperties>
</file>